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<sst xmlns="http://schemas.openxmlformats.org/spreadsheetml/2006/main" count="7" uniqueCount="7">
  <si>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</si>
  <si>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</si>
  <si>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</si>
  <si>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</si>
  <si>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</si>
  <si>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</si>
  <si>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80201E03-GL0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</si>
</sst>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80201E03-GL0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7.0277862000000003E-3</c:v>
                </c:pt>
                <c:pt idx="1">
                  <c:v>7.1527279999999997E-3</c:v>
                </c:pt>
                <c:pt idx="2">
                  <c:v>6.9866946000000001E-3</c:v>
                </c:pt>
                <c:pt idx="3">
                  <c:v>6.9779317000000004E-3</c:v>
                </c:pt>
                <c:pt idx="4">
                  <c:v>7.0073293000000002E-3</c:v>
                </c:pt>
                <c:pt idx="5">
                  <c:v>6.7353869999999998E-3</c:v>
                </c:pt>
                <c:pt idx="6">
                  <c:v>6.8026316999999998E-3</c:v>
                </c:pt>
                <c:pt idx="7">
                  <c:v>6.6706669000000003E-3</c:v>
                </c:pt>
                <c:pt idx="8">
                  <c:v>6.4864596999999998E-3</c:v>
                </c:pt>
                <c:pt idx="9">
                  <c:v>6.4044947E-3</c:v>
                </c:pt>
                <c:pt idx="10">
                  <c:v>6.3659874000000002E-3</c:v>
                </c:pt>
                <c:pt idx="11">
                  <c:v>6.4658392000000002E-3</c:v>
                </c:pt>
                <c:pt idx="12">
                  <c:v>6.3584391000000001E-3</c:v>
                </c:pt>
                <c:pt idx="13">
                  <c:v>6.1395034999999999E-3</c:v>
                </c:pt>
                <c:pt idx="14">
                  <c:v>6.1675697000000002E-3</c:v>
                </c:pt>
                <c:pt idx="15">
                  <c:v>6.1328746999999998E-3</c:v>
                </c:pt>
                <c:pt idx="16">
                  <c:v>6.1140270000000002E-3</c:v>
                </c:pt>
                <c:pt idx="17">
                  <c:v>6.1186480999999996E-3</c:v>
                </c:pt>
                <c:pt idx="18">
                  <c:v>5.9998419000000004E-3</c:v>
                </c:pt>
                <c:pt idx="19">
                  <c:v>5.9250583000000001E-3</c:v>
                </c:pt>
                <c:pt idx="20">
                  <c:v>5.8182620000000003E-3</c:v>
                </c:pt>
                <c:pt idx="21">
                  <c:v>5.7913377000000004E-3</c:v>
                </c:pt>
                <c:pt idx="22">
                  <c:v>5.9443732999999999E-3</c:v>
                </c:pt>
                <c:pt idx="23">
                  <c:v>6.0873250999999998E-3</c:v>
                </c:pt>
                <c:pt idx="24">
                  <c:v>6.1351393000000001E-3</c:v>
                </c:pt>
                <c:pt idx="25">
                  <c:v>6.1337785000000001E-3</c:v>
                </c:pt>
                <c:pt idx="26">
                  <c:v>6.0211411999999999E-3</c:v>
                </c:pt>
                <c:pt idx="27">
                  <c:v>5.9364355000000001E-3</c:v>
                </c:pt>
                <c:pt idx="28">
                  <c:v>5.9072821999999999E-3</c:v>
                </c:pt>
                <c:pt idx="29">
                  <c:v>5.9864769999999996E-3</c:v>
                </c:pt>
                <c:pt idx="30">
                  <c:v>6.0475523E-3</c:v>
                </c:pt>
                <c:pt idx="31">
                  <c:v>5.9712645999999998E-3</c:v>
                </c:pt>
                <c:pt idx="32">
                  <c:v>5.7357735999999998E-3</c:v>
                </c:pt>
                <c:pt idx="33">
                  <c:v>5.7728730000000004E-3</c:v>
                </c:pt>
                <c:pt idx="34">
                  <c:v>5.8089259999999998E-3</c:v>
                </c:pt>
                <c:pt idx="35">
                  <c:v>5.8416650000000002E-3</c:v>
                </c:pt>
                <c:pt idx="36">
                  <c:v>5.6175903000000001E-3</c:v>
                </c:pt>
                <c:pt idx="37">
                  <c:v>5.5191818999999996E-3</c:v>
                </c:pt>
                <c:pt idx="38">
                  <c:v>5.6797844000000004E-3</c:v>
                </c:pt>
                <c:pt idx="39">
                  <c:v>5.7733471999999999E-3</c:v>
                </c:pt>
                <c:pt idx="40">
                  <c:v>5.6168460999999996E-3</c:v>
                </c:pt>
                <c:pt idx="41">
                  <c:v>5.6522183000000002E-3</c:v>
                </c:pt>
                <c:pt idx="42">
                  <c:v>5.6183854999999998E-3</c:v>
                </c:pt>
                <c:pt idx="43">
                  <c:v>5.5445748999999999E-3</c:v>
                </c:pt>
                <c:pt idx="44">
                  <c:v>5.4237963000000004E-3</c:v>
                </c:pt>
                <c:pt idx="45">
                  <c:v>5.4445847000000004E-3</c:v>
                </c:pt>
                <c:pt idx="46">
                  <c:v>5.3548307999999999E-3</c:v>
                </c:pt>
                <c:pt idx="47">
                  <c:v>5.1389195000000002E-3</c:v>
                </c:pt>
                <c:pt idx="48">
                  <c:v>5.1663380000000004E-3</c:v>
                </c:pt>
                <c:pt idx="49">
                  <c:v>5.1518290999999997E-3</c:v>
                </c:pt>
                <c:pt idx="50">
                  <c:v>5.0541029000000003E-3</c:v>
                </c:pt>
                <c:pt idx="51">
                  <c:v>4.9697296999999998E-3</c:v>
                </c:pt>
                <c:pt idx="52">
                  <c:v>4.8835887000000001E-3</c:v>
                </c:pt>
                <c:pt idx="53">
                  <c:v>4.7878761000000004E-3</c:v>
                </c:pt>
                <c:pt idx="54">
                  <c:v>4.7712164999999997E-3</c:v>
                </c:pt>
                <c:pt idx="55">
                  <c:v>4.8544837000000004E-3</c:v>
                </c:pt>
                <c:pt idx="56">
                  <c:v>4.8483705E-3</c:v>
                </c:pt>
                <c:pt idx="57">
                  <c:v>4.7267395000000004E-3</c:v>
                </c:pt>
                <c:pt idx="58">
                  <c:v>4.7491518000000003E-3</c:v>
                </c:pt>
                <c:pt idx="59">
                  <c:v>4.6541016000000001E-3</c:v>
                </c:pt>
                <c:pt idx="60">
                  <c:v>4.5153247000000001E-3</c:v>
                </c:pt>
                <c:pt idx="61">
                  <c:v>4.6438334000000001E-3</c:v>
                </c:pt>
                <c:pt idx="62">
                  <c:v>4.6036588999999999E-3</c:v>
                </c:pt>
                <c:pt idx="63">
                  <c:v>4.5168945999999998E-3</c:v>
                </c:pt>
                <c:pt idx="64">
                  <c:v>4.4983732E-3</c:v>
                </c:pt>
                <c:pt idx="65">
                  <c:v>4.5207479000000002E-3</c:v>
                </c:pt>
                <c:pt idx="66">
                  <c:v>4.3997250999999998E-3</c:v>
                </c:pt>
                <c:pt idx="67">
                  <c:v>4.2800529999999998E-3</c:v>
                </c:pt>
                <c:pt idx="68">
                  <c:v>3.9652554999999997E-3</c:v>
                </c:pt>
                <c:pt idx="69">
                  <c:v>3.9117429999999996E-3</c:v>
                </c:pt>
                <c:pt idx="70">
                  <c:v>3.9163165000000002E-3</c:v>
                </c:pt>
                <c:pt idx="71">
                  <c:v>3.7499042000000002E-3</c:v>
                </c:pt>
                <c:pt idx="72">
                  <c:v>3.4768187999999998E-3</c:v>
                </c:pt>
                <c:pt idx="73">
                  <c:v>3.3241233000000001E-3</c:v>
                </c:pt>
                <c:pt idx="74">
                  <c:v>3.2377487000000002E-3</c:v>
                </c:pt>
                <c:pt idx="75">
                  <c:v>3.2245457999999999E-3</c:v>
                </c:pt>
                <c:pt idx="76">
                  <c:v>3.2508207E-3</c:v>
                </c:pt>
                <c:pt idx="77">
                  <c:v>3.1117610999999998E-3</c:v>
                </c:pt>
                <c:pt idx="78">
                  <c:v>3.1486677999999998E-3</c:v>
                </c:pt>
                <c:pt idx="79">
                  <c:v>3.1110927E-3</c:v>
                </c:pt>
                <c:pt idx="80">
                  <c:v>3.1221445E-3</c:v>
                </c:pt>
                <c:pt idx="81">
                  <c:v>3.0991183999999998E-3</c:v>
                </c:pt>
                <c:pt idx="82">
                  <c:v>3.1023581E-3</c:v>
                </c:pt>
                <c:pt idx="83">
                  <c:v>3.0820437999999999E-3</c:v>
                </c:pt>
                <c:pt idx="84">
                  <c:v>3.092629E-3</c:v>
                </c:pt>
                <c:pt idx="85">
                  <c:v>2.993866E-3</c:v>
                </c:pt>
                <c:pt idx="86">
                  <c:v>2.8924151999999998E-3</c:v>
                </c:pt>
                <c:pt idx="87">
                  <c:v>2.8410752999999999E-3</c:v>
                </c:pt>
                <c:pt idx="88">
                  <c:v>2.6361590999999999E-3</c:v>
                </c:pt>
                <c:pt idx="89">
                  <c:v>2.5026622000000002E-3</c:v>
                </c:pt>
                <c:pt idx="90">
                  <c:v>2.3746764000000002E-3</c:v>
                </c:pt>
                <c:pt idx="91">
                  <c:v>2.4185533E-3</c:v>
                </c:pt>
                <c:pt idx="92">
                  <c:v>2.3742100999999999E-3</c:v>
                </c:pt>
                <c:pt idx="93">
                  <c:v>2.3317944E-3</c:v>
                </c:pt>
                <c:pt idx="94">
                  <c:v>2.1699458999999998E-3</c:v>
                </c:pt>
                <c:pt idx="95">
                  <c:v>2.2484205999999999E-3</c:v>
                </c:pt>
                <c:pt idx="96">
                  <c:v>2.1617384E-3</c:v>
                </c:pt>
                <c:pt idx="97">
                  <c:v>2.2362179999999999E-3</c:v>
                </c:pt>
                <c:pt idx="98">
                  <c:v>2.1437186E-3</c:v>
                </c:pt>
                <c:pt idx="99">
                  <c:v>2.2346143999999999E-3</c:v>
                </c:pt>
                <c:pt idx="100">
                  <c:v>2.0594061999999998E-3</c:v>
                </c:pt>
                <c:pt idx="101">
                  <c:v>2.0508718E-3</c:v>
                </c:pt>
                <c:pt idx="102">
                  <c:v>1.9717354999999998E-3</c:v>
                </c:pt>
                <c:pt idx="103">
                  <c:v>2.0611554E-3</c:v>
                </c:pt>
                <c:pt idx="104">
                  <c:v>1.8823689E-3</c:v>
                </c:pt>
                <c:pt idx="105">
                  <c:v>1.8831593E-3</c:v>
                </c:pt>
                <c:pt idx="106">
                  <c:v>1.7908137000000001E-3</c:v>
                </c:pt>
                <c:pt idx="107">
                  <c:v>1.9002995E-3</c:v>
                </c:pt>
                <c:pt idx="108">
                  <c:v>1.6937742E-3</c:v>
                </c:pt>
                <c:pt idx="109">
                  <c:v>1.7394583E-3</c:v>
                </c:pt>
                <c:pt idx="110">
                  <c:v>1.5203058000000001E-3</c:v>
                </c:pt>
                <c:pt idx="111">
                  <c:v>1.6621959000000001E-3</c:v>
                </c:pt>
                <c:pt idx="112">
                  <c:v>1.4507947000000001E-3</c:v>
                </c:pt>
                <c:pt idx="113">
                  <c:v>1.4609473000000001E-3</c:v>
                </c:pt>
                <c:pt idx="114">
                  <c:v>1.3625057E-3</c:v>
                </c:pt>
                <c:pt idx="115">
                  <c:v>1.5347360999999999E-3</c:v>
                </c:pt>
                <c:pt idx="116">
                  <c:v>1.4542191999999999E-3</c:v>
                </c:pt>
                <c:pt idx="117">
                  <c:v>1.4149779999999999E-3</c:v>
                </c:pt>
                <c:pt idx="118">
                  <c:v>1.2877467E-3</c:v>
                </c:pt>
                <c:pt idx="119">
                  <c:v>1.2949249999999999E-3</c:v>
                </c:pt>
                <c:pt idx="120">
                  <c:v>1.382702E-3</c:v>
                </c:pt>
                <c:pt idx="121">
                  <c:v>1.3624438999999999E-3</c:v>
                </c:pt>
                <c:pt idx="122">
                  <c:v>1.3690201999999999E-3</c:v>
                </c:pt>
                <c:pt idx="123">
                  <c:v>1.3001973E-3</c:v>
                </c:pt>
                <c:pt idx="124">
                  <c:v>1.1116902000000001E-3</c:v>
                </c:pt>
                <c:pt idx="125">
                  <c:v>1.0395160000000001E-3</c:v>
                </c:pt>
                <c:pt idx="126">
                  <c:v>9.8373047000000001E-4</c:v>
                </c:pt>
                <c:pt idx="127">
                  <c:v>7.6958973999999996E-4</c:v>
                </c:pt>
                <c:pt idx="128">
                  <c:v>8.0153710999999995E-4</c:v>
                </c:pt>
                <c:pt idx="129">
                  <c:v>8.6865803999999997E-4</c:v>
                </c:pt>
                <c:pt idx="130">
                  <c:v>9.4655740999999999E-4</c:v>
                </c:pt>
                <c:pt idx="131">
                  <c:v>9.5956573999999998E-4</c:v>
                </c:pt>
                <c:pt idx="132">
                  <c:v>8.4019537999999996E-4</c:v>
                </c:pt>
                <c:pt idx="133">
                  <c:v>8.7091318E-4</c:v>
                </c:pt>
                <c:pt idx="134">
                  <c:v>8.5668194999999998E-4</c:v>
                </c:pt>
                <c:pt idx="135">
                  <c:v>8.4517824000000005E-4</c:v>
                </c:pt>
                <c:pt idx="136">
                  <c:v>9.3562034000000001E-4</c:v>
                </c:pt>
                <c:pt idx="137">
                  <c:v>9.4370955999999997E-4</c:v>
                </c:pt>
                <c:pt idx="138">
                  <c:v>8.2930505000000003E-4</c:v>
                </c:pt>
                <c:pt idx="139">
                  <c:v>8.5602073999999995E-4</c:v>
                </c:pt>
                <c:pt idx="140">
                  <c:v>8.4834606999999998E-4</c:v>
                </c:pt>
                <c:pt idx="141">
                  <c:v>8.2933998999999996E-4</c:v>
                </c:pt>
                <c:pt idx="142">
                  <c:v>9.3262333999999999E-4</c:v>
                </c:pt>
                <c:pt idx="143">
                  <c:v>9.1989625999999995E-4</c:v>
                </c:pt>
                <c:pt idx="144">
                  <c:v>8.9665000999999999E-4</c:v>
                </c:pt>
                <c:pt idx="145">
                  <c:v>1.0076727000000001E-3</c:v>
                </c:pt>
                <c:pt idx="146">
                  <c:v>9.9181462000000006E-4</c:v>
                </c:pt>
                <c:pt idx="147">
                  <c:v>9.0823008E-4</c:v>
                </c:pt>
                <c:pt idx="148">
                  <c:v>9.0015291000000003E-4</c:v>
                </c:pt>
                <c:pt idx="149">
                  <c:v>9.3950122000000002E-4</c:v>
                </c:pt>
                <c:pt idx="150">
                  <c:v>8.0618124999999998E-4</c:v>
                </c:pt>
                <c:pt idx="151">
                  <c:v>8.4993244000000005E-4</c:v>
                </c:pt>
                <c:pt idx="152">
                  <c:v>8.3019010999999996E-4</c:v>
                </c:pt>
                <c:pt idx="153">
                  <c:v>8.2450982000000005E-4</c:v>
                </c:pt>
                <c:pt idx="154">
                  <c:v>9.1688999999999996E-4</c:v>
                </c:pt>
                <c:pt idx="155">
                  <c:v>9.2125902000000004E-4</c:v>
                </c:pt>
                <c:pt idx="156">
                  <c:v>8.2523902999999995E-4</c:v>
                </c:pt>
                <c:pt idx="157">
                  <c:v>7.6591815000000003E-4</c:v>
                </c:pt>
                <c:pt idx="158">
                  <c:v>6.7942326000000001E-4</c:v>
                </c:pt>
                <c:pt idx="159">
                  <c:v>6.0834384000000002E-4</c:v>
                </c:pt>
                <c:pt idx="160">
                  <c:v>5.9706555999999996E-4</c:v>
                </c:pt>
                <c:pt idx="161">
                  <c:v>6.3707905000000005E-4</c:v>
                </c:pt>
                <c:pt idx="162">
                  <c:v>5.1452921999999999E-4</c:v>
                </c:pt>
                <c:pt idx="163">
                  <c:v>4.8171759999999998E-4</c:v>
                </c:pt>
                <c:pt idx="164">
                  <c:v>3.6680159000000001E-4</c:v>
                </c:pt>
                <c:pt idx="165">
                  <c:v>3.3618322999999999E-4</c:v>
                </c:pt>
                <c:pt idx="166">
                  <c:v>2.0916167999999999E-4</c:v>
                </c:pt>
                <c:pt idx="167">
                  <c:v>2.6127801E-4</c:v>
                </c:pt>
                <c:pt idx="168">
                  <c:v>1.7386571E-4</c:v>
                </c:pt>
                <c:pt idx="169">
                  <c:v>-7.4547106999999996E-5</c:v>
                </c:pt>
                <c:pt idx="170">
                  <c:v>-3.0569418E-4</c:v>
                </c:pt>
                <c:pt idx="171">
                  <c:v>-5.4254200999999998E-4</c:v>
                </c:pt>
                <c:pt idx="172">
                  <c:v>-7.0990411999999998E-4</c:v>
                </c:pt>
                <c:pt idx="173">
                  <c:v>-7.5335584000000004E-4</c:v>
                </c:pt>
                <c:pt idx="174">
                  <c:v>-8.5084494000000005E-4</c:v>
                </c:pt>
                <c:pt idx="175">
                  <c:v>-9.0192026999999996E-4</c:v>
                </c:pt>
                <c:pt idx="176">
                  <c:v>-9.9547219999999992E-4</c:v>
                </c:pt>
                <c:pt idx="177">
                  <c:v>-1.0499098E-3</c:v>
                </c:pt>
                <c:pt idx="178">
                  <c:v>-1.1378377000000001E-3</c:v>
                </c:pt>
                <c:pt idx="179">
                  <c:v>-1.2040956000000001E-3</c:v>
                </c:pt>
                <c:pt idx="180">
                  <c:v>-1.2148527E-3</c:v>
                </c:pt>
                <c:pt idx="181">
                  <c:v>-1.1763067E-3</c:v>
                </c:pt>
                <c:pt idx="182">
                  <c:v>-1.2346118999999999E-3</c:v>
                </c:pt>
                <c:pt idx="183">
                  <c:v>-1.0825908000000001E-3</c:v>
                </c:pt>
                <c:pt idx="184">
                  <c:v>-1.1357721E-3</c:v>
                </c:pt>
                <c:pt idx="185">
                  <c:v>-1.1592181000000001E-3</c:v>
                </c:pt>
                <c:pt idx="186">
                  <c:v>-1.3609246999999999E-3</c:v>
                </c:pt>
                <c:pt idx="187">
                  <c:v>-1.4322041999999999E-3</c:v>
                </c:pt>
                <c:pt idx="188">
                  <c:v>-1.3323611E-3</c:v>
                </c:pt>
                <c:pt idx="189">
                  <c:v>-1.32322E-3</c:v>
                </c:pt>
                <c:pt idx="190">
                  <c:v>-1.4187951000000001E-3</c:v>
                </c:pt>
                <c:pt idx="191">
                  <c:v>-1.4746569000000001E-3</c:v>
                </c:pt>
                <c:pt idx="192">
                  <c:v>-1.5023218000000001E-3</c:v>
                </c:pt>
                <c:pt idx="193">
                  <c:v>-1.3733351000000001E-3</c:v>
                </c:pt>
                <c:pt idx="194">
                  <c:v>-1.4005498999999999E-3</c:v>
                </c:pt>
                <c:pt idx="195">
                  <c:v>-1.4572254000000001E-3</c:v>
                </c:pt>
                <c:pt idx="196">
                  <c:v>-1.5472246E-3</c:v>
                </c:pt>
                <c:pt idx="197">
                  <c:v>-1.6000118E-3</c:v>
                </c:pt>
                <c:pt idx="198">
                  <c:v>-1.6843774000000001E-3</c:v>
                </c:pt>
                <c:pt idx="199">
                  <c:v>-1.8060144E-3</c:v>
                </c:pt>
                <c:pt idx="200">
                  <c:v>-2.0849764999999998E-3</c:v>
                </c:pt>
                <c:pt idx="201">
                  <c:v>-2.2151917999999999E-3</c:v>
                </c:pt>
                <c:pt idx="202">
                  <c:v>-2.2252891000000001E-3</c:v>
                </c:pt>
                <c:pt idx="203">
                  <c:v>-2.1665116000000001E-3</c:v>
                </c:pt>
                <c:pt idx="204">
                  <c:v>-2.3704949999999998E-3</c:v>
                </c:pt>
                <c:pt idx="205">
                  <c:v>-2.5100495E-3</c:v>
                </c:pt>
                <c:pt idx="206">
                  <c:v>-2.5187152E-3</c:v>
                </c:pt>
                <c:pt idx="207">
                  <c:v>-2.4057840999999998E-3</c:v>
                </c:pt>
                <c:pt idx="208">
                  <c:v>-2.3526606000000001E-3</c:v>
                </c:pt>
                <c:pt idx="209">
                  <c:v>-2.3011269E-3</c:v>
                </c:pt>
                <c:pt idx="210">
                  <c:v>-2.5003798999999999E-3</c:v>
                </c:pt>
                <c:pt idx="211">
                  <c:v>-2.6433485E-3</c:v>
                </c:pt>
                <c:pt idx="212">
                  <c:v>-2.6449885999999998E-3</c:v>
                </c:pt>
                <c:pt idx="213">
                  <c:v>-2.5912799E-3</c:v>
                </c:pt>
                <c:pt idx="214">
                  <c:v>-2.7889263999999999E-3</c:v>
                </c:pt>
                <c:pt idx="215">
                  <c:v>-2.9336347999999999E-3</c:v>
                </c:pt>
                <c:pt idx="216">
                  <c:v>-2.93429E-3</c:v>
                </c:pt>
                <c:pt idx="217">
                  <c:v>-2.8301560999999999E-3</c:v>
                </c:pt>
                <c:pt idx="218">
                  <c:v>-2.7619097000000001E-3</c:v>
                </c:pt>
                <c:pt idx="219">
                  <c:v>-2.7352803000000002E-3</c:v>
                </c:pt>
                <c:pt idx="220">
                  <c:v>-2.8287875999999999E-3</c:v>
                </c:pt>
                <c:pt idx="221">
                  <c:v>-2.9561964E-3</c:v>
                </c:pt>
                <c:pt idx="222">
                  <c:v>-3.0957075999999998E-3</c:v>
                </c:pt>
                <c:pt idx="223">
                  <c:v>-2.9203109000000001E-3</c:v>
                </c:pt>
                <c:pt idx="224">
                  <c:v>-2.9870369000000001E-3</c:v>
                </c:pt>
                <c:pt idx="225">
                  <c:v>-2.9367933000000001E-3</c:v>
                </c:pt>
                <c:pt idx="226">
                  <c:v>-2.9482866999999999E-3</c:v>
                </c:pt>
                <c:pt idx="227">
                  <c:v>-3.0106095000000002E-3</c:v>
                </c:pt>
                <c:pt idx="228">
                  <c:v>-3.0843530000000002E-3</c:v>
                </c:pt>
                <c:pt idx="229">
                  <c:v>-3.2178843E-3</c:v>
                </c:pt>
                <c:pt idx="230">
                  <c:v>-3.4097331999999999E-3</c:v>
                </c:pt>
                <c:pt idx="231">
                  <c:v>-3.4319161000000002E-3</c:v>
                </c:pt>
                <c:pt idx="232">
                  <c:v>-3.4770622E-3</c:v>
                </c:pt>
                <c:pt idx="233">
                  <c:v>-3.3328513000000001E-3</c:v>
                </c:pt>
                <c:pt idx="234">
                  <c:v>-3.3070005000000002E-3</c:v>
                </c:pt>
                <c:pt idx="235">
                  <c:v>-3.1688000999999999E-3</c:v>
                </c:pt>
                <c:pt idx="236">
                  <c:v>-3.1964680000000001E-3</c:v>
                </c:pt>
                <c:pt idx="237">
                  <c:v>-3.3104773000000001E-3</c:v>
                </c:pt>
                <c:pt idx="238">
                  <c:v>-3.5909525999999999E-3</c:v>
                </c:pt>
                <c:pt idx="239">
                  <c:v>-3.7758313E-3</c:v>
                </c:pt>
                <c:pt idx="240">
                  <c:v>-3.9819942000000001E-3</c:v>
                </c:pt>
                <c:pt idx="241">
                  <c:v>-3.9733605999999998E-3</c:v>
                </c:pt>
                <c:pt idx="242">
                  <c:v>-4.1203825999999999E-3</c:v>
                </c:pt>
                <c:pt idx="243">
                  <c:v>-4.0409937999999999E-3</c:v>
                </c:pt>
                <c:pt idx="244">
                  <c:v>-4.0838541000000001E-3</c:v>
                </c:pt>
                <c:pt idx="245">
                  <c:v>-4.0469214000000003E-3</c:v>
                </c:pt>
                <c:pt idx="246">
                  <c:v>-3.9892004999999998E-3</c:v>
                </c:pt>
                <c:pt idx="247">
                  <c:v>-3.8707462000000001E-3</c:v>
                </c:pt>
                <c:pt idx="248">
                  <c:v>-3.8309071999999998E-3</c:v>
                </c:pt>
                <c:pt idx="249">
                  <c:v>-3.695172E-3</c:v>
                </c:pt>
                <c:pt idx="250">
                  <c:v>-3.7333053999999998E-3</c:v>
                </c:pt>
                <c:pt idx="251">
                  <c:v>-3.7074049E-3</c:v>
                </c:pt>
                <c:pt idx="252">
                  <c:v>-3.6298925000000002E-3</c:v>
                </c:pt>
                <c:pt idx="253">
                  <c:v>-3.5936518000000001E-3</c:v>
                </c:pt>
                <c:pt idx="254">
                  <c:v>-3.7064729E-3</c:v>
                </c:pt>
                <c:pt idx="255">
                  <c:v>-3.7306334999999999E-3</c:v>
                </c:pt>
                <c:pt idx="256">
                  <c:v>-3.8401629000000001E-3</c:v>
                </c:pt>
                <c:pt idx="257">
                  <c:v>-3.8622859999999999E-3</c:v>
                </c:pt>
                <c:pt idx="258">
                  <c:v>-3.9790507999999999E-3</c:v>
                </c:pt>
                <c:pt idx="259">
                  <c:v>-3.9347695E-3</c:v>
                </c:pt>
                <c:pt idx="260">
                  <c:v>-3.8721116999999999E-3</c:v>
                </c:pt>
                <c:pt idx="261">
                  <c:v>-3.7647483000000002E-3</c:v>
                </c:pt>
                <c:pt idx="262">
                  <c:v>-3.6991073000000002E-3</c:v>
                </c:pt>
                <c:pt idx="263">
                  <c:v>-3.6636988999999998E-3</c:v>
                </c:pt>
                <c:pt idx="264">
                  <c:v>-3.7093323000000002E-3</c:v>
                </c:pt>
                <c:pt idx="265">
                  <c:v>-3.5637998000000001E-3</c:v>
                </c:pt>
                <c:pt idx="266">
                  <c:v>-3.5307638E-3</c:v>
                </c:pt>
                <c:pt idx="267">
                  <c:v>-3.4526417E-3</c:v>
                </c:pt>
                <c:pt idx="268">
                  <c:v>-3.6702269999999999E-3</c:v>
                </c:pt>
                <c:pt idx="269">
                  <c:v>-3.783593E-3</c:v>
                </c:pt>
                <c:pt idx="270">
                  <c:v>-3.8630842000000002E-3</c:v>
                </c:pt>
                <c:pt idx="271">
                  <c:v>-3.9787829999999996E-3</c:v>
                </c:pt>
                <c:pt idx="272">
                  <c:v>-4.1901513000000001E-3</c:v>
                </c:pt>
                <c:pt idx="273">
                  <c:v>-4.1254012E-3</c:v>
                </c:pt>
                <c:pt idx="274">
                  <c:v>-4.0138782999999999E-3</c:v>
                </c:pt>
                <c:pt idx="275">
                  <c:v>-3.7131909000000002E-3</c:v>
                </c:pt>
                <c:pt idx="276">
                  <c:v>-3.5886307E-3</c:v>
                </c:pt>
                <c:pt idx="277">
                  <c:v>-3.6555747999999998E-3</c:v>
                </c:pt>
                <c:pt idx="278">
                  <c:v>-4.3472624999999999E-3</c:v>
                </c:pt>
                <c:pt idx="279">
                  <c:v>-5.0118660000000002E-3</c:v>
                </c:pt>
                <c:pt idx="280">
                  <c:v>-4.7633883E-3</c:v>
                </c:pt>
                <c:pt idx="281">
                  <c:v>-3.1854056999999999E-3</c:v>
                </c:pt>
                <c:pt idx="282">
                  <c:v>-1.3046271999999999E-3</c:v>
                </c:pt>
                <c:pt idx="283">
                  <c:v>-8.4872953000000005E-4</c:v>
                </c:pt>
                <c:pt idx="284">
                  <c:v>-3.449293E-3</c:v>
                </c:pt>
                <c:pt idx="285">
                  <c:v>-7.0773731000000001E-3</c:v>
                </c:pt>
                <c:pt idx="286">
                  <c:v>-8.7682391999999998E-3</c:v>
                </c:pt>
                <c:pt idx="287">
                  <c:v>-6.0504768999999998E-3</c:v>
                </c:pt>
                <c:pt idx="288">
                  <c:v>-2.5047338000000001E-3</c:v>
                </c:pt>
                <c:pt idx="289">
                  <c:v>-1.0924712000000001E-3</c:v>
                </c:pt>
                <c:pt idx="290">
                  <c:v>-6.0578509999999999E-4</c:v>
                </c:pt>
                <c:pt idx="291">
                  <c:v>7.7090888000000001E-4</c:v>
                </c:pt>
                <c:pt idx="292">
                  <c:v>1.8897821E-3</c:v>
                </c:pt>
                <c:pt idx="293">
                  <c:v>1.7741396999999999E-3</c:v>
                </c:pt>
                <c:pt idx="294">
                  <c:v>3.4236204000000002E-3</c:v>
                </c:pt>
                <c:pt idx="295">
                  <c:v>8.5416882999999992E-3</c:v>
                </c:pt>
                <c:pt idx="296">
                  <c:v>1.0783862999999999E-2</c:v>
                </c:pt>
                <c:pt idx="297">
                  <c:v>5.4831120000000001E-3</c:v>
                </c:pt>
                <c:pt idx="298">
                  <c:v>-2.8740438E-3</c:v>
                </c:pt>
                <c:pt idx="299">
                  <c:v>1.5286258000000001E-3</c:v>
                </c:pt>
                <c:pt idx="300">
                  <c:v>2.2953016E-2</c:v>
                </c:pt>
                <c:pt idx="301">
                  <c:v>3.5805624000000001E-2</c:v>
                </c:pt>
                <c:pt idx="302">
                  <c:v>1.6097469999999999E-2</c:v>
                </c:pt>
                <c:pt idx="303">
                  <c:v>-1.4778245000000001E-2</c:v>
                </c:pt>
                <c:pt idx="304">
                  <c:v>-1.3975581000000001E-2</c:v>
                </c:pt>
                <c:pt idx="305">
                  <c:v>2.4668994999999999E-2</c:v>
                </c:pt>
                <c:pt idx="306">
                  <c:v>5.0490919000000002E-2</c:v>
                </c:pt>
                <c:pt idx="307">
                  <c:v>2.0423309000000001E-2</c:v>
                </c:pt>
                <c:pt idx="308">
                  <c:v>-3.4378363000000002E-2</c:v>
                </c:pt>
                <c:pt idx="309">
                  <c:v>-5.0719836999999997E-2</c:v>
                </c:pt>
                <c:pt idx="310">
                  <c:v>-2.3742580999999999E-2</c:v>
                </c:pt>
                <c:pt idx="311">
                  <c:v>4.0052949000000003E-3</c:v>
                </c:pt>
                <c:pt idx="312">
                  <c:v>5.7328707E-3</c:v>
                </c:pt>
                <c:pt idx="313">
                  <c:v>2.2556364999999998E-3</c:v>
                </c:pt>
                <c:pt idx="314">
                  <c:v>1.1666243E-2</c:v>
                </c:pt>
                <c:pt idx="315">
                  <c:v>2.6040948000000001E-2</c:v>
                </c:pt>
                <c:pt idx="316">
                  <c:v>2.7949993999999999E-2</c:v>
                </c:pt>
                <c:pt idx="317">
                  <c:v>2.8537771E-2</c:v>
                </c:pt>
                <c:pt idx="318">
                  <c:v>4.9362982999999999E-2</c:v>
                </c:pt>
                <c:pt idx="319">
                  <c:v>8.8657131E-2</c:v>
                </c:pt>
                <c:pt idx="320">
                  <c:v>0.11582091999999999</c:v>
                </c:pt>
                <c:pt idx="321">
                  <c:v>0.10455773</c:v>
                </c:pt>
                <c:pt idx="322">
                  <c:v>6.6038752000000006E-2</c:v>
                </c:pt>
                <c:pt idx="323">
                  <c:v>5.0844976E-2</c:v>
                </c:pt>
                <c:pt idx="324">
                  <c:v>8.4328177000000004E-2</c:v>
                </c:pt>
                <c:pt idx="325">
                  <c:v>0.12072381</c:v>
                </c:pt>
                <c:pt idx="326">
                  <c:v>0.12948044</c:v>
                </c:pt>
                <c:pt idx="327">
                  <c:v>0.10528423000000001</c:v>
                </c:pt>
                <c:pt idx="328">
                  <c:v>8.8944472999999996E-2</c:v>
                </c:pt>
                <c:pt idx="329">
                  <c:v>9.5448089E-2</c:v>
                </c:pt>
                <c:pt idx="330">
                  <c:v>0.11383301</c:v>
                </c:pt>
                <c:pt idx="331">
                  <c:v>0.12481857</c:v>
                </c:pt>
                <c:pt idx="332">
                  <c:v>0.11610656</c:v>
                </c:pt>
                <c:pt idx="333">
                  <c:v>9.3752646999999995E-2</c:v>
                </c:pt>
                <c:pt idx="334">
                  <c:v>8.9422166999999997E-2</c:v>
                </c:pt>
                <c:pt idx="335">
                  <c:v>0.10217714</c:v>
                </c:pt>
                <c:pt idx="336">
                  <c:v>7.6835882999999994E-2</c:v>
                </c:pt>
                <c:pt idx="337">
                  <c:v>2.7434297999999999E-2</c:v>
                </c:pt>
                <c:pt idx="338">
                  <c:v>-6.6447726000000004E-3</c:v>
                </c:pt>
                <c:pt idx="339">
                  <c:v>1.1599659999999999E-2</c:v>
                </c:pt>
                <c:pt idx="340">
                  <c:v>5.3714294000000003E-2</c:v>
                </c:pt>
                <c:pt idx="341">
                  <c:v>7.2387309999999996E-2</c:v>
                </c:pt>
                <c:pt idx="342">
                  <c:v>5.5109582999999997E-2</c:v>
                </c:pt>
                <c:pt idx="343">
                  <c:v>3.7596888000000002E-2</c:v>
                </c:pt>
                <c:pt idx="344">
                  <c:v>6.5679212000000001E-2</c:v>
                </c:pt>
                <c:pt idx="345">
                  <c:v>9.6118122E-2</c:v>
                </c:pt>
                <c:pt idx="346">
                  <c:v>8.1026775999999995E-2</c:v>
                </c:pt>
                <c:pt idx="347">
                  <c:v>4.4700868999999997E-2</c:v>
                </c:pt>
                <c:pt idx="348">
                  <c:v>6.6792037999999998E-2</c:v>
                </c:pt>
                <c:pt idx="349">
                  <c:v>0.13500391</c:v>
                </c:pt>
                <c:pt idx="350">
                  <c:v>0.13728214</c:v>
                </c:pt>
                <c:pt idx="351">
                  <c:v>6.3389841000000002E-2</c:v>
                </c:pt>
                <c:pt idx="352">
                  <c:v>6.6594115000000002E-3</c:v>
                </c:pt>
                <c:pt idx="353">
                  <c:v>3.9996398000000002E-2</c:v>
                </c:pt>
                <c:pt idx="354">
                  <c:v>0.11961457</c:v>
                </c:pt>
                <c:pt idx="355">
                  <c:v>0.16936915</c:v>
                </c:pt>
                <c:pt idx="356">
                  <c:v>0.17091189000000001</c:v>
                </c:pt>
                <c:pt idx="357">
                  <c:v>0.17171982999999999</c:v>
                </c:pt>
                <c:pt idx="358">
                  <c:v>0.20099433999999999</c:v>
                </c:pt>
                <c:pt idx="359">
                  <c:v>0.21723656</c:v>
                </c:pt>
                <c:pt idx="360">
                  <c:v>0.20934464</c:v>
                </c:pt>
                <c:pt idx="361">
                  <c:v>0.20671264</c:v>
                </c:pt>
                <c:pt idx="362">
                  <c:v>0.21901428000000001</c:v>
                </c:pt>
                <c:pt idx="363">
                  <c:v>0.21953286</c:v>
                </c:pt>
                <c:pt idx="364">
                  <c:v>0.20107651000000001</c:v>
                </c:pt>
                <c:pt idx="365">
                  <c:v>0.20340301</c:v>
                </c:pt>
                <c:pt idx="366">
                  <c:v>0.21811029000000001</c:v>
                </c:pt>
                <c:pt idx="367">
                  <c:v>0.19781117000000001</c:v>
                </c:pt>
                <c:pt idx="368">
                  <c:v>0.14406492000000001</c:v>
                </c:pt>
                <c:pt idx="369">
                  <c:v>0.11508690000000001</c:v>
                </c:pt>
                <c:pt idx="370">
                  <c:v>0.11435333</c:v>
                </c:pt>
                <c:pt idx="371">
                  <c:v>0.11489328</c:v>
                </c:pt>
                <c:pt idx="372">
                  <c:v>0.13075980000000001</c:v>
                </c:pt>
                <c:pt idx="373">
                  <c:v>0.17254858000000001</c:v>
                </c:pt>
                <c:pt idx="374">
                  <c:v>0.18587835999999999</c:v>
                </c:pt>
                <c:pt idx="375">
                  <c:v>0.13262600999999999</c:v>
                </c:pt>
                <c:pt idx="376">
                  <c:v>8.1358560999999996E-2</c:v>
                </c:pt>
                <c:pt idx="377">
                  <c:v>8.4956376E-2</c:v>
                </c:pt>
                <c:pt idx="378">
                  <c:v>0.11426525999999999</c:v>
                </c:pt>
                <c:pt idx="379">
                  <c:v>0.14010468000000001</c:v>
                </c:pt>
                <c:pt idx="380">
                  <c:v>0.14429939999999999</c:v>
                </c:pt>
                <c:pt idx="381">
                  <c:v>0.11821014000000001</c:v>
                </c:pt>
                <c:pt idx="382">
                  <c:v>8.0204191999999994E-2</c:v>
                </c:pt>
                <c:pt idx="383">
                  <c:v>7.6453862999999997E-2</c:v>
                </c:pt>
                <c:pt idx="384">
                  <c:v>0.10835827000000001</c:v>
                </c:pt>
                <c:pt idx="385">
                  <c:v>0.12508969</c:v>
                </c:pt>
                <c:pt idx="386">
                  <c:v>0.11201219</c:v>
                </c:pt>
                <c:pt idx="387">
                  <c:v>0.1008848</c:v>
                </c:pt>
                <c:pt idx="388">
                  <c:v>9.7650951999999999E-2</c:v>
                </c:pt>
                <c:pt idx="389">
                  <c:v>7.1618233000000003E-2</c:v>
                </c:pt>
                <c:pt idx="390">
                  <c:v>5.2781336999999998E-2</c:v>
                </c:pt>
                <c:pt idx="391">
                  <c:v>8.6225794999999994E-2</c:v>
                </c:pt>
                <c:pt idx="392">
                  <c:v>0.13708474000000001</c:v>
                </c:pt>
                <c:pt idx="393">
                  <c:v>0.14816663999999999</c:v>
                </c:pt>
                <c:pt idx="394">
                  <c:v>0.12991116</c:v>
                </c:pt>
                <c:pt idx="395">
                  <c:v>0.12169525</c:v>
                </c:pt>
                <c:pt idx="396">
                  <c:v>0.12998102</c:v>
                </c:pt>
                <c:pt idx="397">
                  <c:v>0.14522262</c:v>
                </c:pt>
                <c:pt idx="398">
                  <c:v>0.16755812</c:v>
                </c:pt>
                <c:pt idx="399">
                  <c:v>0.18685009999999999</c:v>
                </c:pt>
                <c:pt idx="400">
                  <c:v>0.20929613999999999</c:v>
                </c:pt>
                <c:pt idx="401">
                  <c:v>0.24196976000000001</c:v>
                </c:pt>
                <c:pt idx="402">
                  <c:v>0.26310241000000001</c:v>
                </c:pt>
                <c:pt idx="403">
                  <c:v>0.25193120000000002</c:v>
                </c:pt>
                <c:pt idx="404">
                  <c:v>0.20602206000000001</c:v>
                </c:pt>
                <c:pt idx="405">
                  <c:v>0.15870582</c:v>
                </c:pt>
                <c:pt idx="406">
                  <c:v>0.11730885000000001</c:v>
                </c:pt>
                <c:pt idx="407">
                  <c:v>8.2710970999999994E-2</c:v>
                </c:pt>
                <c:pt idx="408">
                  <c:v>5.8523410999999997E-2</c:v>
                </c:pt>
                <c:pt idx="409">
                  <c:v>4.3317111999999998E-2</c:v>
                </c:pt>
                <c:pt idx="410">
                  <c:v>1.9831538999999999E-2</c:v>
                </c:pt>
                <c:pt idx="411">
                  <c:v>-3.6550699999999998E-2</c:v>
                </c:pt>
                <c:pt idx="412">
                  <c:v>-9.0795825999999996E-2</c:v>
                </c:pt>
                <c:pt idx="413">
                  <c:v>-9.7321013999999997E-2</c:v>
                </c:pt>
                <c:pt idx="414">
                  <c:v>-5.8182509E-2</c:v>
                </c:pt>
                <c:pt idx="415">
                  <c:v>2.8784742999999999E-3</c:v>
                </c:pt>
                <c:pt idx="416">
                  <c:v>7.0858698999999997E-2</c:v>
                </c:pt>
                <c:pt idx="417">
                  <c:v>0.10941249</c:v>
                </c:pt>
                <c:pt idx="418">
                  <c:v>9.3985765999999998E-2</c:v>
                </c:pt>
                <c:pt idx="419">
                  <c:v>8.5287869000000002E-2</c:v>
                </c:pt>
                <c:pt idx="420">
                  <c:v>0.16605908999999999</c:v>
                </c:pt>
                <c:pt idx="421">
                  <c:v>0.30099312</c:v>
                </c:pt>
                <c:pt idx="422">
                  <c:v>0.36520627999999999</c:v>
                </c:pt>
                <c:pt idx="423">
                  <c:v>0.32485149000000002</c:v>
                </c:pt>
                <c:pt idx="424">
                  <c:v>0.27046713</c:v>
                </c:pt>
                <c:pt idx="425">
                  <c:v>0.27429141000000001</c:v>
                </c:pt>
                <c:pt idx="426">
                  <c:v>0.29483671</c:v>
                </c:pt>
                <c:pt idx="427">
                  <c:v>0.26910445</c:v>
                </c:pt>
                <c:pt idx="428">
                  <c:v>0.22696738999999999</c:v>
                </c:pt>
                <c:pt idx="429">
                  <c:v>0.21098227</c:v>
                </c:pt>
                <c:pt idx="430">
                  <c:v>0.21024946999999999</c:v>
                </c:pt>
                <c:pt idx="431">
                  <c:v>0.20594367</c:v>
                </c:pt>
                <c:pt idx="432">
                  <c:v>0.19493938</c:v>
                </c:pt>
                <c:pt idx="433">
                  <c:v>0.16120208</c:v>
                </c:pt>
                <c:pt idx="434">
                  <c:v>0.12778328999999999</c:v>
                </c:pt>
                <c:pt idx="435">
                  <c:v>0.12700151000000001</c:v>
                </c:pt>
                <c:pt idx="436">
                  <c:v>0.13976068</c:v>
                </c:pt>
                <c:pt idx="437">
                  <c:v>0.13833649000000001</c:v>
                </c:pt>
                <c:pt idx="438">
                  <c:v>0.11951093</c:v>
                </c:pt>
                <c:pt idx="439">
                  <c:v>0.1177204</c:v>
                </c:pt>
                <c:pt idx="440">
                  <c:v>0.14281400999999999</c:v>
                </c:pt>
                <c:pt idx="441">
                  <c:v>0.17684295</c:v>
                </c:pt>
                <c:pt idx="442">
                  <c:v>0.19745257999999999</c:v>
                </c:pt>
                <c:pt idx="443">
                  <c:v>0.18613526</c:v>
                </c:pt>
                <c:pt idx="444">
                  <c:v>0.15542890000000001</c:v>
                </c:pt>
                <c:pt idx="445">
                  <c:v>0.14328428000000001</c:v>
                </c:pt>
                <c:pt idx="446">
                  <c:v>0.16024188</c:v>
                </c:pt>
                <c:pt idx="447">
                  <c:v>0.1613482</c:v>
                </c:pt>
                <c:pt idx="448">
                  <c:v>0.13569956999999999</c:v>
                </c:pt>
                <c:pt idx="449">
                  <c:v>0.12459459000000001</c:v>
                </c:pt>
                <c:pt idx="450">
                  <c:v>0.12599652</c:v>
                </c:pt>
                <c:pt idx="451">
                  <c:v>0.11347709</c:v>
                </c:pt>
                <c:pt idx="452">
                  <c:v>9.8680871000000003E-2</c:v>
                </c:pt>
                <c:pt idx="453">
                  <c:v>0.11362597000000001</c:v>
                </c:pt>
                <c:pt idx="454">
                  <c:v>0.15259250999999999</c:v>
                </c:pt>
                <c:pt idx="455">
                  <c:v>0.16195308999999999</c:v>
                </c:pt>
                <c:pt idx="456">
                  <c:v>0.11667484</c:v>
                </c:pt>
                <c:pt idx="457">
                  <c:v>5.7924133000000003E-2</c:v>
                </c:pt>
                <c:pt idx="458">
                  <c:v>5.3968025000000003E-2</c:v>
                </c:pt>
                <c:pt idx="459">
                  <c:v>8.3107590999999995E-2</c:v>
                </c:pt>
                <c:pt idx="460">
                  <c:v>9.5022676E-2</c:v>
                </c:pt>
                <c:pt idx="461">
                  <c:v>0.10378988</c:v>
                </c:pt>
                <c:pt idx="462">
                  <c:v>0.11481963000000001</c:v>
                </c:pt>
                <c:pt idx="463">
                  <c:v>0.10346337999999999</c:v>
                </c:pt>
                <c:pt idx="464">
                  <c:v>6.2589534000000002E-2</c:v>
                </c:pt>
                <c:pt idx="465">
                  <c:v>3.1632100000000003E-2</c:v>
                </c:pt>
                <c:pt idx="466">
                  <c:v>3.4147766000000003E-2</c:v>
                </c:pt>
                <c:pt idx="467">
                  <c:v>5.1398521000000003E-2</c:v>
                </c:pt>
                <c:pt idx="468">
                  <c:v>6.6204418000000001E-2</c:v>
                </c:pt>
                <c:pt idx="469">
                  <c:v>7.6151465000000002E-2</c:v>
                </c:pt>
                <c:pt idx="470">
                  <c:v>7.4221093000000002E-2</c:v>
                </c:pt>
                <c:pt idx="471">
                  <c:v>6.9530001999999994E-2</c:v>
                </c:pt>
                <c:pt idx="472">
                  <c:v>0.1025204</c:v>
                </c:pt>
                <c:pt idx="473">
                  <c:v>0.17585918</c:v>
                </c:pt>
                <c:pt idx="474">
                  <c:v>0.25727355000000002</c:v>
                </c:pt>
                <c:pt idx="475">
                  <c:v>0.31206218000000002</c:v>
                </c:pt>
                <c:pt idx="476">
                  <c:v>0.31915729999999998</c:v>
                </c:pt>
                <c:pt idx="477">
                  <c:v>0.29040121000000002</c:v>
                </c:pt>
                <c:pt idx="478">
                  <c:v>0.26916547000000002</c:v>
                </c:pt>
                <c:pt idx="479">
                  <c:v>0.29349219999999998</c:v>
                </c:pt>
                <c:pt idx="480">
                  <c:v>0.35020547000000002</c:v>
                </c:pt>
                <c:pt idx="481">
                  <c:v>0.39747638000000002</c:v>
                </c:pt>
                <c:pt idx="482">
                  <c:v>0.38627745000000002</c:v>
                </c:pt>
                <c:pt idx="483">
                  <c:v>0.29893311</c:v>
                </c:pt>
                <c:pt idx="484">
                  <c:v>0.21142327999999999</c:v>
                </c:pt>
                <c:pt idx="485">
                  <c:v>0.22022393000000001</c:v>
                </c:pt>
                <c:pt idx="486">
                  <c:v>0.29986694000000003</c:v>
                </c:pt>
                <c:pt idx="487">
                  <c:v>0.32522919</c:v>
                </c:pt>
                <c:pt idx="488">
                  <c:v>0.26233709</c:v>
                </c:pt>
                <c:pt idx="489">
                  <c:v>0.17447412000000001</c:v>
                </c:pt>
                <c:pt idx="490">
                  <c:v>0.12478556</c:v>
                </c:pt>
                <c:pt idx="491">
                  <c:v>0.14759043999999999</c:v>
                </c:pt>
                <c:pt idx="492">
                  <c:v>0.20493127999999999</c:v>
                </c:pt>
                <c:pt idx="493">
                  <c:v>0.22191855999999999</c:v>
                </c:pt>
                <c:pt idx="494">
                  <c:v>0.15927081000000001</c:v>
                </c:pt>
                <c:pt idx="495">
                  <c:v>6.2095348000000002E-2</c:v>
                </c:pt>
                <c:pt idx="496">
                  <c:v>-5.4293986999999998E-4</c:v>
                </c:pt>
                <c:pt idx="497">
                  <c:v>5.1769960999999999E-4</c:v>
                </c:pt>
                <c:pt idx="498">
                  <c:v>5.2809896000000002E-2</c:v>
                </c:pt>
                <c:pt idx="499">
                  <c:v>0.12839585000000001</c:v>
                </c:pt>
                <c:pt idx="500">
                  <c:v>0.173122</c:v>
                </c:pt>
                <c:pt idx="501">
                  <c:v>0.16805049</c:v>
                </c:pt>
                <c:pt idx="502">
                  <c:v>0.14940423</c:v>
                </c:pt>
                <c:pt idx="503">
                  <c:v>0.15047490999999999</c:v>
                </c:pt>
                <c:pt idx="504">
                  <c:v>0.14381266000000001</c:v>
                </c:pt>
                <c:pt idx="505">
                  <c:v>0.12576243000000001</c:v>
                </c:pt>
                <c:pt idx="506">
                  <c:v>0.11900044</c:v>
                </c:pt>
                <c:pt idx="507">
                  <c:v>0.12377469000000001</c:v>
                </c:pt>
                <c:pt idx="508">
                  <c:v>0.13208418</c:v>
                </c:pt>
                <c:pt idx="509">
                  <c:v>0.13845793000000001</c:v>
                </c:pt>
                <c:pt idx="510">
                  <c:v>0.13288420000000001</c:v>
                </c:pt>
                <c:pt idx="511">
                  <c:v>7.5730269000000003E-2</c:v>
                </c:pt>
                <c:pt idx="512">
                  <c:v>-3.0657904999999999E-2</c:v>
                </c:pt>
                <c:pt idx="513">
                  <c:v>-0.13782633999999999</c:v>
                </c:pt>
                <c:pt idx="514">
                  <c:v>-0.19994076</c:v>
                </c:pt>
                <c:pt idx="515">
                  <c:v>-0.20462785</c:v>
                </c:pt>
                <c:pt idx="516">
                  <c:v>-0.20976497999999999</c:v>
                </c:pt>
                <c:pt idx="517">
                  <c:v>-0.29152720999999998</c:v>
                </c:pt>
                <c:pt idx="518">
                  <c:v>-0.45791945000000001</c:v>
                </c:pt>
                <c:pt idx="519">
                  <c:v>-0.66828136000000005</c:v>
                </c:pt>
                <c:pt idx="520">
                  <c:v>-0.88556729999999995</c:v>
                </c:pt>
                <c:pt idx="521">
                  <c:v>-1.1412009000000001</c:v>
                </c:pt>
                <c:pt idx="522">
                  <c:v>-1.48742</c:v>
                </c:pt>
                <c:pt idx="523">
                  <c:v>-1.955314</c:v>
                </c:pt>
                <c:pt idx="524">
                  <c:v>-2.5296281</c:v>
                </c:pt>
                <c:pt idx="525">
                  <c:v>-3.1709800000000001</c:v>
                </c:pt>
                <c:pt idx="526">
                  <c:v>-3.9003774</c:v>
                </c:pt>
                <c:pt idx="527">
                  <c:v>-4.7488466000000003</c:v>
                </c:pt>
                <c:pt idx="528">
                  <c:v>-5.6883093999999996</c:v>
                </c:pt>
                <c:pt idx="529">
                  <c:v>-6.4440597000000004</c:v>
                </c:pt>
                <c:pt idx="530">
                  <c:v>-6.6124637000000002</c:v>
                </c:pt>
                <c:pt idx="531">
                  <c:v>-6.1454775000000001</c:v>
                </c:pt>
                <c:pt idx="532">
                  <c:v>-5.2434577000000004</c:v>
                </c:pt>
                <c:pt idx="533">
                  <c:v>-4.1793079000000004</c:v>
                </c:pt>
                <c:pt idx="534">
                  <c:v>-3.4095719</c:v>
                </c:pt>
                <c:pt idx="535">
                  <c:v>-3.2483366</c:v>
                </c:pt>
                <c:pt idx="536">
                  <c:v>-3.7031204999999998</c:v>
                </c:pt>
                <c:pt idx="537">
                  <c:v>-4.5931220000000001</c:v>
                </c:pt>
                <c:pt idx="538">
                  <c:v>-5.624161</c:v>
                </c:pt>
                <c:pt idx="539">
                  <c:v>-6.5327427</c:v>
                </c:pt>
                <c:pt idx="540">
                  <c:v>-7.0134116000000004</c:v>
                </c:pt>
                <c:pt idx="541">
                  <c:v>-6.8976763999999999</c:v>
                </c:pt>
                <c:pt idx="542">
                  <c:v>-6.3246447000000003</c:v>
                </c:pt>
                <c:pt idx="543">
                  <c:v>-5.4396218000000003</c:v>
                </c:pt>
                <c:pt idx="544">
                  <c:v>-4.3285359000000003</c:v>
                </c:pt>
                <c:pt idx="545">
                  <c:v>-3.1470980000000002</c:v>
                </c:pt>
                <c:pt idx="546">
                  <c:v>-2.1608021000000002</c:v>
                </c:pt>
                <c:pt idx="547">
                  <c:v>-1.5750899</c:v>
                </c:pt>
                <c:pt idx="548">
                  <c:v>-1.3958047</c:v>
                </c:pt>
                <c:pt idx="549">
                  <c:v>-1.4794972</c:v>
                </c:pt>
                <c:pt idx="550">
                  <c:v>-1.5031684999999999</c:v>
                </c:pt>
                <c:pt idx="551">
                  <c:v>-1.140231</c:v>
                </c:pt>
                <c:pt idx="552">
                  <c:v>-0.30501932999999998</c:v>
                </c:pt>
                <c:pt idx="553">
                  <c:v>0.869008</c:v>
                </c:pt>
                <c:pt idx="554">
                  <c:v>2.1830379999999998</c:v>
                </c:pt>
                <c:pt idx="555">
                  <c:v>3.3083866999999998</c:v>
                </c:pt>
                <c:pt idx="556">
                  <c:v>3.8836100999999998</c:v>
                </c:pt>
                <c:pt idx="557">
                  <c:v>3.8475625999999998</c:v>
                </c:pt>
                <c:pt idx="558">
                  <c:v>3.3916149</c:v>
                </c:pt>
                <c:pt idx="559">
                  <c:v>2.7553660999999998</c:v>
                </c:pt>
                <c:pt idx="560">
                  <c:v>2.1334178000000001</c:v>
                </c:pt>
                <c:pt idx="561">
                  <c:v>1.7001831999999999</c:v>
                </c:pt>
                <c:pt idx="562">
                  <c:v>1.5464316</c:v>
                </c:pt>
                <c:pt idx="563">
                  <c:v>1.5909784</c:v>
                </c:pt>
                <c:pt idx="564">
                  <c:v>1.7686782000000001</c:v>
                </c:pt>
                <c:pt idx="565">
                  <c:v>2.1256637999999999</c:v>
                </c:pt>
                <c:pt idx="566">
                  <c:v>2.6392452</c:v>
                </c:pt>
                <c:pt idx="567">
                  <c:v>3.1149426999999998</c:v>
                </c:pt>
                <c:pt idx="568">
                  <c:v>3.3952570999999998</c:v>
                </c:pt>
                <c:pt idx="569">
                  <c:v>3.5544832999999998</c:v>
                </c:pt>
                <c:pt idx="570">
                  <c:v>3.6946270000000001</c:v>
                </c:pt>
                <c:pt idx="571">
                  <c:v>3.8281649</c:v>
                </c:pt>
                <c:pt idx="572">
                  <c:v>3.9391479</c:v>
                </c:pt>
                <c:pt idx="573">
                  <c:v>4.0032503999999998</c:v>
                </c:pt>
                <c:pt idx="574">
                  <c:v>4.0548621999999996</c:v>
                </c:pt>
                <c:pt idx="575">
                  <c:v>4.1375367000000001</c:v>
                </c:pt>
                <c:pt idx="576">
                  <c:v>4.2186896999999997</c:v>
                </c:pt>
                <c:pt idx="577">
                  <c:v>4.1734834999999997</c:v>
                </c:pt>
                <c:pt idx="578">
                  <c:v>3.9522951000000002</c:v>
                </c:pt>
                <c:pt idx="579">
                  <c:v>3.6154687000000001</c:v>
                </c:pt>
                <c:pt idx="580">
                  <c:v>3.2068438000000001</c:v>
                </c:pt>
                <c:pt idx="581">
                  <c:v>2.7087110999999999</c:v>
                </c:pt>
                <c:pt idx="582">
                  <c:v>2.1159838999999998</c:v>
                </c:pt>
                <c:pt idx="583">
                  <c:v>1.4689984</c:v>
                </c:pt>
                <c:pt idx="584">
                  <c:v>0.83072891000000004</c:v>
                </c:pt>
                <c:pt idx="585">
                  <c:v>0.29740631000000001</c:v>
                </c:pt>
                <c:pt idx="586">
                  <c:v>-4.7821753000000002E-2</c:v>
                </c:pt>
                <c:pt idx="587">
                  <c:v>-0.22904922999999999</c:v>
                </c:pt>
                <c:pt idx="588">
                  <c:v>-0.32540607999999999</c:v>
                </c:pt>
                <c:pt idx="589">
                  <c:v>-0.37559585000000001</c:v>
                </c:pt>
                <c:pt idx="590">
                  <c:v>-0.40807011999999998</c:v>
                </c:pt>
                <c:pt idx="591">
                  <c:v>-0.51936766999999995</c:v>
                </c:pt>
                <c:pt idx="592">
                  <c:v>-0.76510228000000002</c:v>
                </c:pt>
                <c:pt idx="593">
                  <c:v>-1.0537444</c:v>
                </c:pt>
                <c:pt idx="594">
                  <c:v>-1.2173967999999999</c:v>
                </c:pt>
                <c:pt idx="595">
                  <c:v>-1.1369279000000001</c:v>
                </c:pt>
                <c:pt idx="596">
                  <c:v>-0.83141999</c:v>
                </c:pt>
                <c:pt idx="597">
                  <c:v>-0.41618332000000002</c:v>
                </c:pt>
                <c:pt idx="598">
                  <c:v>-5.3015200999999998E-2</c:v>
                </c:pt>
                <c:pt idx="599">
                  <c:v>0.12954093999999999</c:v>
                </c:pt>
                <c:pt idx="600">
                  <c:v>0.14176051000000001</c:v>
                </c:pt>
                <c:pt idx="601">
                  <c:v>0.12017000999999999</c:v>
                </c:pt>
                <c:pt idx="602">
                  <c:v>0.16068114</c:v>
                </c:pt>
                <c:pt idx="603">
                  <c:v>0.23678657</c:v>
                </c:pt>
                <c:pt idx="604">
                  <c:v>0.33126563999999997</c:v>
                </c:pt>
                <c:pt idx="605">
                  <c:v>0.50111203999999998</c:v>
                </c:pt>
                <c:pt idx="606">
                  <c:v>0.80829187999999996</c:v>
                </c:pt>
                <c:pt idx="607">
                  <c:v>1.2441522</c:v>
                </c:pt>
                <c:pt idx="608">
                  <c:v>1.7211479000000001</c:v>
                </c:pt>
                <c:pt idx="609">
                  <c:v>2.1254949999999999</c:v>
                </c:pt>
                <c:pt idx="610">
                  <c:v>2.3890015999999998</c:v>
                </c:pt>
                <c:pt idx="611">
                  <c:v>2.4620416999999999</c:v>
                </c:pt>
                <c:pt idx="612">
                  <c:v>2.3401732000000002</c:v>
                </c:pt>
                <c:pt idx="613">
                  <c:v>2.0901307</c:v>
                </c:pt>
                <c:pt idx="614">
                  <c:v>1.8071602</c:v>
                </c:pt>
                <c:pt idx="615">
                  <c:v>1.5534562000000001</c:v>
                </c:pt>
                <c:pt idx="616">
                  <c:v>1.3146234000000001</c:v>
                </c:pt>
                <c:pt idx="617">
                  <c:v>1.0381260999999999</c:v>
                </c:pt>
                <c:pt idx="618">
                  <c:v>0.77146877000000003</c:v>
                </c:pt>
                <c:pt idx="619">
                  <c:v>0.63311368000000001</c:v>
                </c:pt>
                <c:pt idx="620">
                  <c:v>0.62322222999999999</c:v>
                </c:pt>
                <c:pt idx="621">
                  <c:v>0.63626008000000001</c:v>
                </c:pt>
                <c:pt idx="622">
                  <c:v>0.58217571999999995</c:v>
                </c:pt>
                <c:pt idx="623">
                  <c:v>0.43492140000000001</c:v>
                </c:pt>
                <c:pt idx="624">
                  <c:v>0.22387871000000001</c:v>
                </c:pt>
                <c:pt idx="625">
                  <c:v>-1.9688289000000001E-2</c:v>
                </c:pt>
                <c:pt idx="626">
                  <c:v>-0.27069406000000001</c:v>
                </c:pt>
                <c:pt idx="627">
                  <c:v>-0.49131024000000001</c:v>
                </c:pt>
                <c:pt idx="628">
                  <c:v>-0.61147353000000004</c:v>
                </c:pt>
                <c:pt idx="629">
                  <c:v>-0.55698526000000004</c:v>
                </c:pt>
                <c:pt idx="630">
                  <c:v>-0.32656671999999998</c:v>
                </c:pt>
                <c:pt idx="631">
                  <c:v>1.1196889999999999E-2</c:v>
                </c:pt>
                <c:pt idx="632">
                  <c:v>0.37519768999999997</c:v>
                </c:pt>
                <c:pt idx="633">
                  <c:v>0.69593044999999998</c:v>
                </c:pt>
                <c:pt idx="634">
                  <c:v>0.89605513999999997</c:v>
                </c:pt>
                <c:pt idx="635">
                  <c:v>0.90629974000000002</c:v>
                </c:pt>
                <c:pt idx="636">
                  <c:v>0.73617924000000001</c:v>
                </c:pt>
                <c:pt idx="637">
                  <c:v>0.43976230999999999</c:v>
                </c:pt>
                <c:pt idx="638">
                  <c:v>0.1016278</c:v>
                </c:pt>
                <c:pt idx="639">
                  <c:v>-0.1745459</c:v>
                </c:pt>
                <c:pt idx="640">
                  <c:v>-0.34572417999999999</c:v>
                </c:pt>
                <c:pt idx="641">
                  <c:v>-0.42968894000000002</c:v>
                </c:pt>
                <c:pt idx="642">
                  <c:v>-0.42362370999999999</c:v>
                </c:pt>
                <c:pt idx="643">
                  <c:v>-0.30101887999999999</c:v>
                </c:pt>
                <c:pt idx="644">
                  <c:v>-9.8053007999999997E-2</c:v>
                </c:pt>
                <c:pt idx="645">
                  <c:v>6.6700340999999996E-2</c:v>
                </c:pt>
                <c:pt idx="646">
                  <c:v>9.5279155000000004E-2</c:v>
                </c:pt>
                <c:pt idx="647">
                  <c:v>4.0623901000000004E-3</c:v>
                </c:pt>
                <c:pt idx="648">
                  <c:v>-8.6217451000000001E-2</c:v>
                </c:pt>
                <c:pt idx="649">
                  <c:v>-6.7079490000000006E-2</c:v>
                </c:pt>
                <c:pt idx="650">
                  <c:v>4.6023867000000003E-2</c:v>
                </c:pt>
                <c:pt idx="651">
                  <c:v>0.14434865999999999</c:v>
                </c:pt>
                <c:pt idx="652">
                  <c:v>0.15693518000000001</c:v>
                </c:pt>
                <c:pt idx="653">
                  <c:v>0.10780534999999999</c:v>
                </c:pt>
                <c:pt idx="654">
                  <c:v>6.1036356999999999E-2</c:v>
                </c:pt>
                <c:pt idx="655">
                  <c:v>4.2153237000000003E-2</c:v>
                </c:pt>
                <c:pt idx="656">
                  <c:v>5.8983313000000002E-2</c:v>
                </c:pt>
                <c:pt idx="657">
                  <c:v>0.13215141999999999</c:v>
                </c:pt>
                <c:pt idx="658">
                  <c:v>0.24874319</c:v>
                </c:pt>
                <c:pt idx="659">
                  <c:v>0.36253755999999998</c:v>
                </c:pt>
                <c:pt idx="660">
                  <c:v>0.43585789000000003</c:v>
                </c:pt>
                <c:pt idx="661">
                  <c:v>0.44162579000000002</c:v>
                </c:pt>
                <c:pt idx="662">
                  <c:v>0.35957713000000002</c:v>
                </c:pt>
                <c:pt idx="663">
                  <c:v>0.20793800000000001</c:v>
                </c:pt>
                <c:pt idx="664">
                  <c:v>4.239859E-2</c:v>
                </c:pt>
                <c:pt idx="665">
                  <c:v>-9.7652854999999997E-2</c:v>
                </c:pt>
                <c:pt idx="666">
                  <c:v>-0.20949416000000001</c:v>
                </c:pt>
                <c:pt idx="667">
                  <c:v>-0.29123455999999998</c:v>
                </c:pt>
                <c:pt idx="668">
                  <c:v>-0.33066016999999998</c:v>
                </c:pt>
                <c:pt idx="669">
                  <c:v>-0.3287602</c:v>
                </c:pt>
                <c:pt idx="670">
                  <c:v>-0.32310776000000002</c:v>
                </c:pt>
                <c:pt idx="671">
                  <c:v>-0.37651339</c:v>
                </c:pt>
                <c:pt idx="672">
                  <c:v>-0.52446181999999997</c:v>
                </c:pt>
                <c:pt idx="673">
                  <c:v>-0.73609535000000004</c:v>
                </c:pt>
                <c:pt idx="674">
                  <c:v>-0.92362232</c:v>
                </c:pt>
                <c:pt idx="675">
                  <c:v>-1.0213181</c:v>
                </c:pt>
                <c:pt idx="676">
                  <c:v>-1.0326839999999999</c:v>
                </c:pt>
                <c:pt idx="677">
                  <c:v>-0.98645254000000004</c:v>
                </c:pt>
                <c:pt idx="678">
                  <c:v>-0.86913193</c:v>
                </c:pt>
                <c:pt idx="679">
                  <c:v>-0.62897729999999996</c:v>
                </c:pt>
                <c:pt idx="680">
                  <c:v>-0.28782151</c:v>
                </c:pt>
                <c:pt idx="681">
                  <c:v>2.4791232999999999E-2</c:v>
                </c:pt>
                <c:pt idx="682">
                  <c:v>0.19225331000000001</c:v>
                </c:pt>
                <c:pt idx="683">
                  <c:v>0.21463273999999999</c:v>
                </c:pt>
                <c:pt idx="684">
                  <c:v>0.16303935999999999</c:v>
                </c:pt>
                <c:pt idx="685">
                  <c:v>7.9248798999999995E-2</c:v>
                </c:pt>
                <c:pt idx="686">
                  <c:v>-4.3202903000000001E-2</c:v>
                </c:pt>
                <c:pt idx="687">
                  <c:v>-0.212282</c:v>
                </c:pt>
                <c:pt idx="688">
                  <c:v>-0.39738289999999998</c:v>
                </c:pt>
                <c:pt idx="689">
                  <c:v>-0.57033690000000004</c:v>
                </c:pt>
                <c:pt idx="690">
                  <c:v>-0.72907454999999999</c:v>
                </c:pt>
                <c:pt idx="691">
                  <c:v>-0.87817557000000002</c:v>
                </c:pt>
                <c:pt idx="692">
                  <c:v>-1.0053358999999999</c:v>
                </c:pt>
                <c:pt idx="693">
                  <c:v>-1.0813153</c:v>
                </c:pt>
                <c:pt idx="694">
                  <c:v>-1.1037973999999999</c:v>
                </c:pt>
                <c:pt idx="695">
                  <c:v>-1.0846893</c:v>
                </c:pt>
                <c:pt idx="696">
                  <c:v>-1.0389145</c:v>
                </c:pt>
                <c:pt idx="697">
                  <c:v>-0.97613943000000003</c:v>
                </c:pt>
                <c:pt idx="698">
                  <c:v>-0.90049056999999999</c:v>
                </c:pt>
                <c:pt idx="699">
                  <c:v>-0.84147466999999998</c:v>
                </c:pt>
                <c:pt idx="700">
                  <c:v>-0.84026970000000001</c:v>
                </c:pt>
                <c:pt idx="701">
                  <c:v>-0.90053645000000004</c:v>
                </c:pt>
                <c:pt idx="702">
                  <c:v>-0.97232496999999996</c:v>
                </c:pt>
                <c:pt idx="703">
                  <c:v>-0.99643360000000003</c:v>
                </c:pt>
                <c:pt idx="704">
                  <c:v>-0.94846180000000002</c:v>
                </c:pt>
                <c:pt idx="705">
                  <c:v>-0.83292060999999995</c:v>
                </c:pt>
                <c:pt idx="706">
                  <c:v>-0.65467240999999998</c:v>
                </c:pt>
                <c:pt idx="707">
                  <c:v>-0.44237581999999998</c:v>
                </c:pt>
                <c:pt idx="708">
                  <c:v>-0.25553439</c:v>
                </c:pt>
                <c:pt idx="709">
                  <c:v>-0.14584802999999999</c:v>
                </c:pt>
                <c:pt idx="710">
                  <c:v>-0.12966722</c:v>
                </c:pt>
                <c:pt idx="711">
                  <c:v>-0.19498836999999999</c:v>
                </c:pt>
                <c:pt idx="712">
                  <c:v>-0.31181286000000003</c:v>
                </c:pt>
                <c:pt idx="713">
                  <c:v>-0.42383225000000002</c:v>
                </c:pt>
                <c:pt idx="714">
                  <c:v>-0.47305605000000001</c:v>
                </c:pt>
                <c:pt idx="715">
                  <c:v>-0.44759315</c:v>
                </c:pt>
                <c:pt idx="716">
                  <c:v>-0.38150089999999998</c:v>
                </c:pt>
                <c:pt idx="717">
                  <c:v>-0.32046920000000001</c:v>
                </c:pt>
                <c:pt idx="718">
                  <c:v>-0.28024162000000002</c:v>
                </c:pt>
                <c:pt idx="719">
                  <c:v>-0.22580948000000001</c:v>
                </c:pt>
                <c:pt idx="720">
                  <c:v>-0.11950829</c:v>
                </c:pt>
                <c:pt idx="721">
                  <c:v>5.8632348000000001E-2</c:v>
                </c:pt>
                <c:pt idx="722">
                  <c:v>0.31412116000000001</c:v>
                </c:pt>
                <c:pt idx="723">
                  <c:v>0.60652941000000005</c:v>
                </c:pt>
                <c:pt idx="724">
                  <c:v>0.85632965000000005</c:v>
                </c:pt>
                <c:pt idx="725">
                  <c:v>1.0193604999999999</c:v>
                </c:pt>
                <c:pt idx="726">
                  <c:v>1.1099509000000001</c:v>
                </c:pt>
                <c:pt idx="727">
                  <c:v>1.1660625</c:v>
                </c:pt>
                <c:pt idx="728">
                  <c:v>1.2057534000000001</c:v>
                </c:pt>
                <c:pt idx="729">
                  <c:v>1.2174362999999999</c:v>
                </c:pt>
                <c:pt idx="730">
                  <c:v>1.1990282000000001</c:v>
                </c:pt>
                <c:pt idx="731">
                  <c:v>1.1764019999999999</c:v>
                </c:pt>
                <c:pt idx="732">
                  <c:v>1.1786828</c:v>
                </c:pt>
                <c:pt idx="733">
                  <c:v>1.1888637</c:v>
                </c:pt>
                <c:pt idx="734">
                  <c:v>1.1572659999999999</c:v>
                </c:pt>
                <c:pt idx="735">
                  <c:v>1.0605811999999999</c:v>
                </c:pt>
                <c:pt idx="736">
                  <c:v>0.93131153</c:v>
                </c:pt>
                <c:pt idx="737">
                  <c:v>0.82670111000000002</c:v>
                </c:pt>
                <c:pt idx="738">
                  <c:v>0.76027091999999996</c:v>
                </c:pt>
                <c:pt idx="739">
                  <c:v>0.71074636999999996</c:v>
                </c:pt>
                <c:pt idx="740">
                  <c:v>0.66919381</c:v>
                </c:pt>
                <c:pt idx="741">
                  <c:v>0.63815964000000003</c:v>
                </c:pt>
                <c:pt idx="742">
                  <c:v>0.61482285000000003</c:v>
                </c:pt>
                <c:pt idx="743">
                  <c:v>0.59779806000000002</c:v>
                </c:pt>
                <c:pt idx="744">
                  <c:v>0.58854419000000002</c:v>
                </c:pt>
                <c:pt idx="745">
                  <c:v>0.58975076000000004</c:v>
                </c:pt>
                <c:pt idx="746">
                  <c:v>0.59544883000000004</c:v>
                </c:pt>
                <c:pt idx="747">
                  <c:v>0.58370432999999999</c:v>
                </c:pt>
                <c:pt idx="748">
                  <c:v>0.52394960999999995</c:v>
                </c:pt>
                <c:pt idx="749">
                  <c:v>0.40649241000000003</c:v>
                </c:pt>
                <c:pt idx="750">
                  <c:v>0.26453212999999998</c:v>
                </c:pt>
                <c:pt idx="751">
                  <c:v>0.13896686999999999</c:v>
                </c:pt>
                <c:pt idx="752">
                  <c:v>3.9277039E-2</c:v>
                </c:pt>
                <c:pt idx="753">
                  <c:v>-4.8340554000000001E-2</c:v>
                </c:pt>
                <c:pt idx="754">
                  <c:v>-0.13204879999999999</c:v>
                </c:pt>
                <c:pt idx="755">
                  <c:v>-0.20447393999999999</c:v>
                </c:pt>
                <c:pt idx="756">
                  <c:v>-0.24857935</c:v>
                </c:pt>
                <c:pt idx="757">
                  <c:v>-0.25679033000000001</c:v>
                </c:pt>
                <c:pt idx="758">
                  <c:v>-0.23966488999999999</c:v>
                </c:pt>
                <c:pt idx="759">
                  <c:v>-0.20964007000000001</c:v>
                </c:pt>
                <c:pt idx="760">
                  <c:v>-0.16196014</c:v>
                </c:pt>
                <c:pt idx="761">
                  <c:v>-9.9154319000000005E-2</c:v>
                </c:pt>
                <c:pt idx="762">
                  <c:v>-4.4337548999999997E-2</c:v>
                </c:pt>
                <c:pt idx="763">
                  <c:v>-1.6798463E-2</c:v>
                </c:pt>
                <c:pt idx="764">
                  <c:v>-7.1598475999999998E-3</c:v>
                </c:pt>
                <c:pt idx="765">
                  <c:v>2.6752204000000002E-2</c:v>
                </c:pt>
                <c:pt idx="766">
                  <c:v>0.10821213</c:v>
                </c:pt>
                <c:pt idx="767">
                  <c:v>0.20977842999999999</c:v>
                </c:pt>
                <c:pt idx="768">
                  <c:v>0.28194411000000003</c:v>
                </c:pt>
                <c:pt idx="769">
                  <c:v>0.28908551999999998</c:v>
                </c:pt>
                <c:pt idx="770">
                  <c:v>0.22384219</c:v>
                </c:pt>
                <c:pt idx="771">
                  <c:v>0.10145498</c:v>
                </c:pt>
                <c:pt idx="772">
                  <c:v>-4.4301597999999998E-2</c:v>
                </c:pt>
                <c:pt idx="773">
                  <c:v>-0.17698990000000001</c:v>
                </c:pt>
                <c:pt idx="774">
                  <c:v>-0.27418013000000002</c:v>
                </c:pt>
                <c:pt idx="775">
                  <c:v>-0.33144580000000001</c:v>
                </c:pt>
                <c:pt idx="776">
                  <c:v>-0.35322877000000003</c:v>
                </c:pt>
                <c:pt idx="777">
                  <c:v>-0.35236903000000003</c:v>
                </c:pt>
                <c:pt idx="778">
                  <c:v>-0.34871482999999998</c:v>
                </c:pt>
                <c:pt idx="779">
                  <c:v>-0.36400005000000002</c:v>
                </c:pt>
                <c:pt idx="780">
                  <c:v>-0.41292194999999998</c:v>
                </c:pt>
                <c:pt idx="781">
                  <c:v>-0.49229769000000001</c:v>
                </c:pt>
                <c:pt idx="782">
                  <c:v>-0.58154318000000005</c:v>
                </c:pt>
                <c:pt idx="783">
                  <c:v>-0.65730809000000001</c:v>
                </c:pt>
                <c:pt idx="784">
                  <c:v>-0.70608256000000003</c:v>
                </c:pt>
                <c:pt idx="785">
                  <c:v>-0.72561675000000003</c:v>
                </c:pt>
                <c:pt idx="786">
                  <c:v>-0.70964335999999995</c:v>
                </c:pt>
                <c:pt idx="787">
                  <c:v>-0.64174109999999995</c:v>
                </c:pt>
                <c:pt idx="788">
                  <c:v>-0.52650496999999996</c:v>
                </c:pt>
                <c:pt idx="789">
                  <c:v>-0.40226772</c:v>
                </c:pt>
                <c:pt idx="790">
                  <c:v>-0.30467882000000002</c:v>
                </c:pt>
                <c:pt idx="791">
                  <c:v>-0.24205689</c:v>
                </c:pt>
                <c:pt idx="792">
                  <c:v>-0.21392331000000001</c:v>
                </c:pt>
                <c:pt idx="793">
                  <c:v>-0.23282088000000001</c:v>
                </c:pt>
                <c:pt idx="794">
                  <c:v>-0.31260839000000001</c:v>
                </c:pt>
                <c:pt idx="795">
                  <c:v>-0.43216991999999999</c:v>
                </c:pt>
                <c:pt idx="796">
                  <c:v>-0.54599748999999997</c:v>
                </c:pt>
                <c:pt idx="797">
                  <c:v>-0.62561498999999998</c:v>
                </c:pt>
                <c:pt idx="798">
                  <c:v>-0.67736735000000003</c:v>
                </c:pt>
                <c:pt idx="799">
                  <c:v>-0.72506864999999998</c:v>
                </c:pt>
                <c:pt idx="800">
                  <c:v>-0.78446167</c:v>
                </c:pt>
                <c:pt idx="801">
                  <c:v>-0.85303271000000003</c:v>
                </c:pt>
                <c:pt idx="802">
                  <c:v>-0.90851382000000003</c:v>
                </c:pt>
                <c:pt idx="803">
                  <c:v>-0.93303152</c:v>
                </c:pt>
                <c:pt idx="804">
                  <c:v>-0.93512532000000004</c:v>
                </c:pt>
                <c:pt idx="805">
                  <c:v>-0.93755297999999998</c:v>
                </c:pt>
                <c:pt idx="806">
                  <c:v>-0.93975808999999999</c:v>
                </c:pt>
                <c:pt idx="807">
                  <c:v>-0.91282339999999995</c:v>
                </c:pt>
                <c:pt idx="808">
                  <c:v>-0.83707321999999995</c:v>
                </c:pt>
                <c:pt idx="809">
                  <c:v>-0.71938685999999996</c:v>
                </c:pt>
                <c:pt idx="810">
                  <c:v>-0.57072911999999998</c:v>
                </c:pt>
                <c:pt idx="811">
                  <c:v>-0.39610972</c:v>
                </c:pt>
                <c:pt idx="812">
                  <c:v>-0.2003443</c:v>
                </c:pt>
                <c:pt idx="813">
                  <c:v>-1.7006761000000001E-4</c:v>
                </c:pt>
                <c:pt idx="814">
                  <c:v>0.18648795000000001</c:v>
                </c:pt>
                <c:pt idx="815">
                  <c:v>0.34439905999999998</c:v>
                </c:pt>
                <c:pt idx="816">
                  <c:v>0.46123085000000003</c:v>
                </c:pt>
                <c:pt idx="817">
                  <c:v>0.53209720999999999</c:v>
                </c:pt>
                <c:pt idx="818">
                  <c:v>0.55831061999999998</c:v>
                </c:pt>
                <c:pt idx="819">
                  <c:v>0.55452060999999997</c:v>
                </c:pt>
                <c:pt idx="820">
                  <c:v>0.53745107000000003</c:v>
                </c:pt>
                <c:pt idx="821">
                  <c:v>0.52763203999999997</c:v>
                </c:pt>
                <c:pt idx="822">
                  <c:v>0.55251561999999999</c:v>
                </c:pt>
                <c:pt idx="823">
                  <c:v>0.62004910000000002</c:v>
                </c:pt>
                <c:pt idx="824">
                  <c:v>0.71997719000000004</c:v>
                </c:pt>
                <c:pt idx="825">
                  <c:v>0.83957029000000005</c:v>
                </c:pt>
                <c:pt idx="826">
                  <c:v>0.95404993999999999</c:v>
                </c:pt>
                <c:pt idx="827">
                  <c:v>1.0294169</c:v>
                </c:pt>
                <c:pt idx="828">
                  <c:v>1.0451432</c:v>
                </c:pt>
                <c:pt idx="829">
                  <c:v>1.0054105</c:v>
                </c:pt>
                <c:pt idx="830">
                  <c:v>0.92761287000000003</c:v>
                </c:pt>
                <c:pt idx="831">
                  <c:v>0.82290580000000002</c:v>
                </c:pt>
                <c:pt idx="832">
                  <c:v>0.69710234999999998</c:v>
                </c:pt>
                <c:pt idx="833">
                  <c:v>0.56258300000000006</c:v>
                </c:pt>
                <c:pt idx="834">
                  <c:v>0.43352584</c:v>
                </c:pt>
                <c:pt idx="835">
                  <c:v>0.30840856999999999</c:v>
                </c:pt>
                <c:pt idx="836">
                  <c:v>0.17450035</c:v>
                </c:pt>
                <c:pt idx="837">
                  <c:v>2.8524214999999999E-2</c:v>
                </c:pt>
                <c:pt idx="838">
                  <c:v>-0.11895918</c:v>
                </c:pt>
                <c:pt idx="839">
                  <c:v>-0.25189060000000002</c:v>
                </c:pt>
                <c:pt idx="840">
                  <c:v>-0.36457795999999998</c:v>
                </c:pt>
                <c:pt idx="841">
                  <c:v>-0.47460122999999999</c:v>
                </c:pt>
                <c:pt idx="842">
                  <c:v>-0.60396916</c:v>
                </c:pt>
                <c:pt idx="843">
                  <c:v>-0.75387709000000003</c:v>
                </c:pt>
                <c:pt idx="844">
                  <c:v>-0.90683152</c:v>
                </c:pt>
                <c:pt idx="845">
                  <c:v>-1.0392208000000001</c:v>
                </c:pt>
                <c:pt idx="846">
                  <c:v>-1.1411131999999999</c:v>
                </c:pt>
                <c:pt idx="847">
                  <c:v>-1.2141526</c:v>
                </c:pt>
                <c:pt idx="848">
                  <c:v>-1.2557602999999999</c:v>
                </c:pt>
                <c:pt idx="849">
                  <c:v>-1.2611753999999999</c:v>
                </c:pt>
                <c:pt idx="850">
                  <c:v>-1.2330763</c:v>
                </c:pt>
                <c:pt idx="851">
                  <c:v>-1.1797622000000001</c:v>
                </c:pt>
                <c:pt idx="852">
                  <c:v>-1.1031040000000001</c:v>
                </c:pt>
                <c:pt idx="853">
                  <c:v>-0.99587862000000005</c:v>
                </c:pt>
                <c:pt idx="854">
                  <c:v>-0.84562970999999998</c:v>
                </c:pt>
                <c:pt idx="855">
                  <c:v>-0.66057076999999997</c:v>
                </c:pt>
                <c:pt idx="856">
                  <c:v>-0.47107212999999998</c:v>
                </c:pt>
                <c:pt idx="857">
                  <c:v>-0.28991096999999999</c:v>
                </c:pt>
                <c:pt idx="858">
                  <c:v>-0.10509776999999999</c:v>
                </c:pt>
                <c:pt idx="859">
                  <c:v>8.9851248999999994E-2</c:v>
                </c:pt>
                <c:pt idx="860">
                  <c:v>0.28111307000000002</c:v>
                </c:pt>
                <c:pt idx="861">
                  <c:v>0.4502372</c:v>
                </c:pt>
                <c:pt idx="862">
                  <c:v>0.59893708999999995</c:v>
                </c:pt>
                <c:pt idx="863">
                  <c:v>0.74418393000000005</c:v>
                </c:pt>
                <c:pt idx="864">
                  <c:v>0.88962799999999997</c:v>
                </c:pt>
                <c:pt idx="865">
                  <c:v>1.0254881</c:v>
                </c:pt>
                <c:pt idx="866">
                  <c:v>1.1360703000000001</c:v>
                </c:pt>
                <c:pt idx="867">
                  <c:v>1.2011966999999999</c:v>
                </c:pt>
                <c:pt idx="868">
                  <c:v>1.2241591999999999</c:v>
                </c:pt>
                <c:pt idx="869">
                  <c:v>1.2287562999999999</c:v>
                </c:pt>
                <c:pt idx="870">
                  <c:v>1.2276738</c:v>
                </c:pt>
                <c:pt idx="871">
                  <c:v>1.2101508000000001</c:v>
                </c:pt>
                <c:pt idx="872">
                  <c:v>1.1677112999999999</c:v>
                </c:pt>
                <c:pt idx="873">
                  <c:v>1.1163962000000001</c:v>
                </c:pt>
                <c:pt idx="874">
                  <c:v>1.0826237000000001</c:v>
                </c:pt>
                <c:pt idx="875">
                  <c:v>1.0763319</c:v>
                </c:pt>
                <c:pt idx="876">
                  <c:v>1.0841073000000001</c:v>
                </c:pt>
                <c:pt idx="877">
                  <c:v>1.0751554999999999</c:v>
                </c:pt>
                <c:pt idx="878">
                  <c:v>1.0278852999999999</c:v>
                </c:pt>
                <c:pt idx="879">
                  <c:v>0.93906440999999996</c:v>
                </c:pt>
                <c:pt idx="880">
                  <c:v>0.81091495000000002</c:v>
                </c:pt>
                <c:pt idx="881">
                  <c:v>0.64956305999999997</c:v>
                </c:pt>
                <c:pt idx="882">
                  <c:v>0.47053842000000001</c:v>
                </c:pt>
                <c:pt idx="883">
                  <c:v>0.29807112000000002</c:v>
                </c:pt>
                <c:pt idx="884">
                  <c:v>0.15455189</c:v>
                </c:pt>
                <c:pt idx="885">
                  <c:v>4.2531692000000003E-2</c:v>
                </c:pt>
                <c:pt idx="886">
                  <c:v>-6.2772320000000006E-2</c:v>
                </c:pt>
                <c:pt idx="887">
                  <c:v>-0.1877327</c:v>
                </c:pt>
                <c:pt idx="888">
                  <c:v>-0.33410161999999999</c:v>
                </c:pt>
                <c:pt idx="889">
                  <c:v>-0.48868006000000003</c:v>
                </c:pt>
                <c:pt idx="890">
                  <c:v>-0.64162081000000004</c:v>
                </c:pt>
                <c:pt idx="891">
                  <c:v>-0.79151280999999996</c:v>
                </c:pt>
                <c:pt idx="892">
                  <c:v>-0.94096393</c:v>
                </c:pt>
                <c:pt idx="893">
                  <c:v>-1.0903706</c:v>
                </c:pt>
                <c:pt idx="894">
                  <c:v>-1.2291464999999999</c:v>
                </c:pt>
                <c:pt idx="895">
                  <c:v>-1.3415258000000001</c:v>
                </c:pt>
                <c:pt idx="896">
                  <c:v>-1.4202075000000001</c:v>
                </c:pt>
                <c:pt idx="897">
                  <c:v>-1.4678948999999999</c:v>
                </c:pt>
                <c:pt idx="898">
                  <c:v>-1.4870998</c:v>
                </c:pt>
                <c:pt idx="899">
                  <c:v>-1.4803682</c:v>
                </c:pt>
                <c:pt idx="900">
                  <c:v>-1.4550311</c:v>
                </c:pt>
                <c:pt idx="901">
                  <c:v>-1.4097378</c:v>
                </c:pt>
                <c:pt idx="902">
                  <c:v>-1.3399262999999999</c:v>
                </c:pt>
                <c:pt idx="903">
                  <c:v>-1.2432483999999999</c:v>
                </c:pt>
                <c:pt idx="904">
                  <c:v>-1.1187634</c:v>
                </c:pt>
                <c:pt idx="905">
                  <c:v>-0.97083874000000003</c:v>
                </c:pt>
                <c:pt idx="906">
                  <c:v>-0.80668273999999995</c:v>
                </c:pt>
                <c:pt idx="907">
                  <c:v>-0.63529057</c:v>
                </c:pt>
                <c:pt idx="908">
                  <c:v>-0.46318344</c:v>
                </c:pt>
                <c:pt idx="909">
                  <c:v>-0.29567663</c:v>
                </c:pt>
                <c:pt idx="910">
                  <c:v>-0.14559040000000001</c:v>
                </c:pt>
                <c:pt idx="911">
                  <c:v>-1.8663224999999999E-2</c:v>
                </c:pt>
                <c:pt idx="912">
                  <c:v>9.9231203000000004E-2</c:v>
                </c:pt>
                <c:pt idx="913">
                  <c:v>0.22683162000000001</c:v>
                </c:pt>
                <c:pt idx="914">
                  <c:v>0.36450491000000002</c:v>
                </c:pt>
                <c:pt idx="915">
                  <c:v>0.49774037999999998</c:v>
                </c:pt>
                <c:pt idx="916">
                  <c:v>0.61469151</c:v>
                </c:pt>
                <c:pt idx="917">
                  <c:v>0.71011413000000001</c:v>
                </c:pt>
                <c:pt idx="918">
                  <c:v>0.78025239000000002</c:v>
                </c:pt>
                <c:pt idx="919">
                  <c:v>0.82556068999999999</c:v>
                </c:pt>
                <c:pt idx="920">
                  <c:v>0.85502153999999997</c:v>
                </c:pt>
                <c:pt idx="921">
                  <c:v>0.88352874000000003</c:v>
                </c:pt>
                <c:pt idx="922">
                  <c:v>0.92418323000000002</c:v>
                </c:pt>
                <c:pt idx="923">
                  <c:v>0.98350990000000005</c:v>
                </c:pt>
                <c:pt idx="924">
                  <c:v>1.0674351</c:v>
                </c:pt>
                <c:pt idx="925">
                  <c:v>1.1709487000000001</c:v>
                </c:pt>
                <c:pt idx="926">
                  <c:v>1.2733322</c:v>
                </c:pt>
                <c:pt idx="927">
                  <c:v>1.3543556000000001</c:v>
                </c:pt>
                <c:pt idx="928">
                  <c:v>1.4104757999999999</c:v>
                </c:pt>
                <c:pt idx="929">
                  <c:v>1.4446958999999999</c:v>
                </c:pt>
                <c:pt idx="930">
                  <c:v>1.4547995</c:v>
                </c:pt>
                <c:pt idx="931">
                  <c:v>1.4334038</c:v>
                </c:pt>
                <c:pt idx="932">
                  <c:v>1.3761428</c:v>
                </c:pt>
                <c:pt idx="933">
                  <c:v>1.2873095000000001</c:v>
                </c:pt>
                <c:pt idx="934">
                  <c:v>1.1815944</c:v>
                </c:pt>
                <c:pt idx="935">
                  <c:v>1.0826163</c:v>
                </c:pt>
                <c:pt idx="936">
                  <c:v>1.0022697</c:v>
                </c:pt>
                <c:pt idx="937">
                  <c:v>0.93169004</c:v>
                </c:pt>
                <c:pt idx="938">
                  <c:v>0.85743787999999999</c:v>
                </c:pt>
                <c:pt idx="939">
                  <c:v>0.76926317</c:v>
                </c:pt>
                <c:pt idx="940">
                  <c:v>0.66576356000000003</c:v>
                </c:pt>
                <c:pt idx="941">
                  <c:v>0.54724972999999999</c:v>
                </c:pt>
                <c:pt idx="942">
                  <c:v>0.41277667000000001</c:v>
                </c:pt>
                <c:pt idx="943">
                  <c:v>0.26806929000000002</c:v>
                </c:pt>
                <c:pt idx="944">
                  <c:v>0.1227919</c:v>
                </c:pt>
                <c:pt idx="945">
                  <c:v>-1.7668908000000001E-2</c:v>
                </c:pt>
                <c:pt idx="946">
                  <c:v>-0.14918897</c:v>
                </c:pt>
                <c:pt idx="947">
                  <c:v>-0.26017382</c:v>
                </c:pt>
                <c:pt idx="948">
                  <c:v>-0.33534958999999998</c:v>
                </c:pt>
                <c:pt idx="949">
                  <c:v>-0.36962266999999999</c:v>
                </c:pt>
                <c:pt idx="950">
                  <c:v>-0.37030974</c:v>
                </c:pt>
                <c:pt idx="951">
                  <c:v>-0.35223598</c:v>
                </c:pt>
                <c:pt idx="952">
                  <c:v>-0.33196473999999998</c:v>
                </c:pt>
                <c:pt idx="953">
                  <c:v>-0.32269778999999998</c:v>
                </c:pt>
                <c:pt idx="954">
                  <c:v>-0.33103201999999998</c:v>
                </c:pt>
                <c:pt idx="955">
                  <c:v>-0.35100203000000002</c:v>
                </c:pt>
                <c:pt idx="956">
                  <c:v>-0.37239976000000002</c:v>
                </c:pt>
                <c:pt idx="957">
                  <c:v>-0.39549208000000002</c:v>
                </c:pt>
                <c:pt idx="958">
                  <c:v>-0.42191274000000001</c:v>
                </c:pt>
                <c:pt idx="959">
                  <c:v>-0.44848389</c:v>
                </c:pt>
                <c:pt idx="960">
                  <c:v>-0.46824211999999998</c:v>
                </c:pt>
                <c:pt idx="961">
                  <c:v>-0.47608699999999998</c:v>
                </c:pt>
                <c:pt idx="962">
                  <c:v>-0.47225528999999999</c:v>
                </c:pt>
                <c:pt idx="963">
                  <c:v>-0.45860712999999997</c:v>
                </c:pt>
                <c:pt idx="964">
                  <c:v>-0.43647745999999998</c:v>
                </c:pt>
                <c:pt idx="965">
                  <c:v>-0.40666416</c:v>
                </c:pt>
                <c:pt idx="966">
                  <c:v>-0.37330962000000001</c:v>
                </c:pt>
                <c:pt idx="967">
                  <c:v>-0.33930760999999998</c:v>
                </c:pt>
                <c:pt idx="968">
                  <c:v>-0.30686479</c:v>
                </c:pt>
                <c:pt idx="969">
                  <c:v>-0.28165628999999998</c:v>
                </c:pt>
                <c:pt idx="970">
                  <c:v>-0.26836078000000002</c:v>
                </c:pt>
                <c:pt idx="971">
                  <c:v>-0.26632756000000002</c:v>
                </c:pt>
                <c:pt idx="972">
                  <c:v>-0.26635722000000001</c:v>
                </c:pt>
                <c:pt idx="973">
                  <c:v>-0.25959516999999999</c:v>
                </c:pt>
                <c:pt idx="974">
                  <c:v>-0.24402589</c:v>
                </c:pt>
                <c:pt idx="975">
                  <c:v>-0.22284037000000001</c:v>
                </c:pt>
                <c:pt idx="976">
                  <c:v>-0.20398599000000001</c:v>
                </c:pt>
                <c:pt idx="977">
                  <c:v>-0.19016696999999999</c:v>
                </c:pt>
                <c:pt idx="978">
                  <c:v>-0.17614082</c:v>
                </c:pt>
                <c:pt idx="979">
                  <c:v>-0.15247879</c:v>
                </c:pt>
                <c:pt idx="980">
                  <c:v>-0.11339945999999999</c:v>
                </c:pt>
                <c:pt idx="981">
                  <c:v>-6.2157533000000001E-2</c:v>
                </c:pt>
                <c:pt idx="982">
                  <c:v>-7.5398132999999999E-3</c:v>
                </c:pt>
                <c:pt idx="983">
                  <c:v>4.1751879999999998E-2</c:v>
                </c:pt>
                <c:pt idx="984">
                  <c:v>7.2563945000000005E-2</c:v>
                </c:pt>
                <c:pt idx="985">
                  <c:v>6.9152427000000002E-2</c:v>
                </c:pt>
                <c:pt idx="986">
                  <c:v>3.2607694E-2</c:v>
                </c:pt>
                <c:pt idx="987">
                  <c:v>-2.0273493E-2</c:v>
                </c:pt>
                <c:pt idx="988">
                  <c:v>-7.3739955999999995E-2</c:v>
                </c:pt>
                <c:pt idx="989">
                  <c:v>-0.12493926</c:v>
                </c:pt>
                <c:pt idx="990">
                  <c:v>-0.17231261</c:v>
                </c:pt>
                <c:pt idx="991">
                  <c:v>-0.20331579999999999</c:v>
                </c:pt>
                <c:pt idx="992">
                  <c:v>-0.20180020000000001</c:v>
                </c:pt>
                <c:pt idx="993">
                  <c:v>-0.17129257000000001</c:v>
                </c:pt>
                <c:pt idx="994">
                  <c:v>-0.13342325999999999</c:v>
                </c:pt>
                <c:pt idx="995">
                  <c:v>-0.11029398999999999</c:v>
                </c:pt>
                <c:pt idx="996">
                  <c:v>-0.10790144</c:v>
                </c:pt>
                <c:pt idx="997">
                  <c:v>-0.11402943</c:v>
                </c:pt>
                <c:pt idx="998">
                  <c:v>-0.11432865</c:v>
                </c:pt>
                <c:pt idx="999">
                  <c:v>-0.10150581</c:v>
                </c:pt>
                <c:pt idx="1000">
                  <c:v>-7.7027766999999997E-2</c:v>
                </c:pt>
                <c:pt idx="1001">
                  <c:v>-4.7786385000000001E-2</c:v>
                </c:pt>
                <c:pt idx="1002">
                  <c:v>-1.8338351999999999E-2</c:v>
                </c:pt>
                <c:pt idx="1003">
                  <c:v>1.0500311E-2</c:v>
                </c:pt>
                <c:pt idx="1004">
                  <c:v>3.3856586000000001E-2</c:v>
                </c:pt>
                <c:pt idx="1005">
                  <c:v>4.3815129000000001E-2</c:v>
                </c:pt>
                <c:pt idx="1006">
                  <c:v>4.5117073000000001E-2</c:v>
                </c:pt>
                <c:pt idx="1007">
                  <c:v>4.2763921000000003E-2</c:v>
                </c:pt>
                <c:pt idx="1008">
                  <c:v>3.1689673000000002E-2</c:v>
                </c:pt>
                <c:pt idx="1009">
                  <c:v>1.0864021E-2</c:v>
                </c:pt>
                <c:pt idx="1010">
                  <c:v>-1.0598631000000001E-2</c:v>
                </c:pt>
                <c:pt idx="1011">
                  <c:v>-2.2937057E-2</c:v>
                </c:pt>
                <c:pt idx="1012">
                  <c:v>-2.7040597999999999E-2</c:v>
                </c:pt>
                <c:pt idx="1013">
                  <c:v>-2.9267253999999999E-2</c:v>
                </c:pt>
                <c:pt idx="1014">
                  <c:v>-3.1326856E-2</c:v>
                </c:pt>
                <c:pt idx="1015">
                  <c:v>-2.8206348999999999E-2</c:v>
                </c:pt>
                <c:pt idx="1016">
                  <c:v>-2.2897862000000001E-2</c:v>
                </c:pt>
                <c:pt idx="1017">
                  <c:v>-2.3454539E-2</c:v>
                </c:pt>
                <c:pt idx="1018">
                  <c:v>-2.9353351E-2</c:v>
                </c:pt>
                <c:pt idx="1019">
                  <c:v>-3.8895471000000001E-2</c:v>
                </c:pt>
                <c:pt idx="1020">
                  <c:v>-5.0772630999999999E-2</c:v>
                </c:pt>
                <c:pt idx="1021">
                  <c:v>-6.2582721999999993E-2</c:v>
                </c:pt>
                <c:pt idx="1022">
                  <c:v>-7.2808750000000005E-2</c:v>
                </c:pt>
                <c:pt idx="1023">
                  <c:v>-8.3121882999999994E-2</c:v>
                </c:pt>
                <c:pt idx="1024">
                  <c:v>-9.8060121E-2</c:v>
                </c:pt>
                <c:pt idx="1025">
                  <c:v>-0.12019348000000001</c:v>
                </c:pt>
                <c:pt idx="1026">
                  <c:v>-0.14875527999999999</c:v>
                </c:pt>
                <c:pt idx="1027">
                  <c:v>-0.18080003</c:v>
                </c:pt>
                <c:pt idx="1028">
                  <c:v>-0.21147487000000001</c:v>
                </c:pt>
                <c:pt idx="1029">
                  <c:v>-0.24353754999999999</c:v>
                </c:pt>
                <c:pt idx="1030">
                  <c:v>-0.28492265</c:v>
                </c:pt>
                <c:pt idx="1031">
                  <c:v>-0.34269425999999997</c:v>
                </c:pt>
                <c:pt idx="1032">
                  <c:v>-0.42274947000000002</c:v>
                </c:pt>
                <c:pt idx="1033">
                  <c:v>-0.52222234999999995</c:v>
                </c:pt>
                <c:pt idx="1034">
                  <c:v>-0.62770563000000001</c:v>
                </c:pt>
                <c:pt idx="1035">
                  <c:v>-0.72960555000000005</c:v>
                </c:pt>
                <c:pt idx="1036">
                  <c:v>-0.82539686000000001</c:v>
                </c:pt>
                <c:pt idx="1037">
                  <c:v>-0.90602408000000001</c:v>
                </c:pt>
                <c:pt idx="1038">
                  <c:v>-0.95155261000000002</c:v>
                </c:pt>
                <c:pt idx="1039">
                  <c:v>-0.95084354000000004</c:v>
                </c:pt>
                <c:pt idx="1040">
                  <c:v>-0.90882288</c:v>
                </c:pt>
                <c:pt idx="1041">
                  <c:v>-0.83544339999999995</c:v>
                </c:pt>
                <c:pt idx="1042">
                  <c:v>-0.73874936000000002</c:v>
                </c:pt>
                <c:pt idx="1043">
                  <c:v>-0.62563236</c:v>
                </c:pt>
                <c:pt idx="1044">
                  <c:v>-0.50352936000000004</c:v>
                </c:pt>
                <c:pt idx="1045">
                  <c:v>-0.38128060000000003</c:v>
                </c:pt>
                <c:pt idx="1046">
                  <c:v>-0.27541890000000002</c:v>
                </c:pt>
                <c:pt idx="1047">
                  <c:v>-0.20305192</c:v>
                </c:pt>
                <c:pt idx="1048">
                  <c:v>-0.16853449000000001</c:v>
                </c:pt>
                <c:pt idx="1049">
                  <c:v>-0.15846716999999999</c:v>
                </c:pt>
                <c:pt idx="1050">
                  <c:v>-0.15382029</c:v>
                </c:pt>
                <c:pt idx="1051">
                  <c:v>-0.15093524</c:v>
                </c:pt>
                <c:pt idx="1052">
                  <c:v>-0.15272976999999999</c:v>
                </c:pt>
                <c:pt idx="1053">
                  <c:v>-0.15218545</c:v>
                </c:pt>
                <c:pt idx="1054">
                  <c:v>-0.13796961999999999</c:v>
                </c:pt>
                <c:pt idx="1055">
                  <c:v>-0.10818281</c:v>
                </c:pt>
                <c:pt idx="1056">
                  <c:v>-7.4657525000000002E-2</c:v>
                </c:pt>
                <c:pt idx="1057">
                  <c:v>-4.6924733000000003E-2</c:v>
                </c:pt>
                <c:pt idx="1058">
                  <c:v>-2.0849065E-2</c:v>
                </c:pt>
                <c:pt idx="1059">
                  <c:v>9.6621436000000008E-3</c:v>
                </c:pt>
                <c:pt idx="1060">
                  <c:v>4.3867748999999998E-2</c:v>
                </c:pt>
                <c:pt idx="1061">
                  <c:v>7.4340707000000006E-2</c:v>
                </c:pt>
                <c:pt idx="1062">
                  <c:v>9.4411058000000006E-2</c:v>
                </c:pt>
                <c:pt idx="1063">
                  <c:v>0.10666072</c:v>
                </c:pt>
                <c:pt idx="1064">
                  <c:v>0.12571705</c:v>
                </c:pt>
                <c:pt idx="1065">
                  <c:v>0.16367242000000001</c:v>
                </c:pt>
                <c:pt idx="1066">
                  <c:v>0.20998837000000001</c:v>
                </c:pt>
                <c:pt idx="1067">
                  <c:v>0.24347642</c:v>
                </c:pt>
                <c:pt idx="1068">
                  <c:v>0.25762861999999997</c:v>
                </c:pt>
                <c:pt idx="1069">
                  <c:v>0.26117288999999999</c:v>
                </c:pt>
                <c:pt idx="1070">
                  <c:v>0.26048230999999999</c:v>
                </c:pt>
                <c:pt idx="1071">
                  <c:v>0.25057615999999999</c:v>
                </c:pt>
                <c:pt idx="1072">
                  <c:v>0.23282417</c:v>
                </c:pt>
                <c:pt idx="1073">
                  <c:v>0.22001249</c:v>
                </c:pt>
                <c:pt idx="1074">
                  <c:v>0.22212066999999999</c:v>
                </c:pt>
                <c:pt idx="1075">
                  <c:v>0.23674037000000001</c:v>
                </c:pt>
                <c:pt idx="1076">
                  <c:v>0.25371534000000001</c:v>
                </c:pt>
                <c:pt idx="1077">
                  <c:v>0.26592376000000001</c:v>
                </c:pt>
                <c:pt idx="1078">
                  <c:v>0.27088723999999997</c:v>
                </c:pt>
                <c:pt idx="1079">
                  <c:v>0.26276759999999999</c:v>
                </c:pt>
                <c:pt idx="1080">
                  <c:v>0.23902419</c:v>
                </c:pt>
                <c:pt idx="1081">
                  <c:v>0.20736166</c:v>
                </c:pt>
                <c:pt idx="1082">
                  <c:v>0.18233828999999999</c:v>
                </c:pt>
                <c:pt idx="1083">
                  <c:v>0.17153581000000001</c:v>
                </c:pt>
                <c:pt idx="1084">
                  <c:v>0.17245669999999999</c:v>
                </c:pt>
                <c:pt idx="1085">
                  <c:v>0.17794436999999999</c:v>
                </c:pt>
                <c:pt idx="1086">
                  <c:v>0.18275333999999999</c:v>
                </c:pt>
                <c:pt idx="1087">
                  <c:v>0.18681144</c:v>
                </c:pt>
                <c:pt idx="1088">
                  <c:v>0.19551851000000001</c:v>
                </c:pt>
                <c:pt idx="1089">
                  <c:v>0.20955024</c:v>
                </c:pt>
                <c:pt idx="1090">
                  <c:v>0.22437845000000001</c:v>
                </c:pt>
                <c:pt idx="1091">
                  <c:v>0.23327427000000001</c:v>
                </c:pt>
                <c:pt idx="1092">
                  <c:v>0.23762275999999999</c:v>
                </c:pt>
                <c:pt idx="1093">
                  <c:v>0.24747498000000001</c:v>
                </c:pt>
                <c:pt idx="1094">
                  <c:v>0.27264739999999998</c:v>
                </c:pt>
                <c:pt idx="1095">
                  <c:v>0.31735607999999998</c:v>
                </c:pt>
                <c:pt idx="1096">
                  <c:v>0.37719763000000001</c:v>
                </c:pt>
                <c:pt idx="1097">
                  <c:v>0.44356593999999999</c:v>
                </c:pt>
                <c:pt idx="1098">
                  <c:v>0.50319210999999997</c:v>
                </c:pt>
                <c:pt idx="1099">
                  <c:v>0.54212492000000001</c:v>
                </c:pt>
                <c:pt idx="1100">
                  <c:v>0.55811484</c:v>
                </c:pt>
                <c:pt idx="1101">
                  <c:v>0.56150597000000002</c:v>
                </c:pt>
                <c:pt idx="1102">
                  <c:v>0.56814776</c:v>
                </c:pt>
                <c:pt idx="1103">
                  <c:v>0.58343082000000002</c:v>
                </c:pt>
                <c:pt idx="1104">
                  <c:v>0.60000418</c:v>
                </c:pt>
                <c:pt idx="1105">
                  <c:v>0.61226146000000004</c:v>
                </c:pt>
                <c:pt idx="1106">
                  <c:v>0.62346895000000002</c:v>
                </c:pt>
                <c:pt idx="1107">
                  <c:v>0.63774218999999999</c:v>
                </c:pt>
                <c:pt idx="1108">
                  <c:v>0.64746404999999996</c:v>
                </c:pt>
                <c:pt idx="1109">
                  <c:v>0.64047754000000001</c:v>
                </c:pt>
                <c:pt idx="1110">
                  <c:v>0.62383135000000001</c:v>
                </c:pt>
                <c:pt idx="1111">
                  <c:v>0.61711806999999996</c:v>
                </c:pt>
                <c:pt idx="1112">
                  <c:v>0.62477413000000004</c:v>
                </c:pt>
                <c:pt idx="1113">
                  <c:v>0.63376772000000003</c:v>
                </c:pt>
                <c:pt idx="1114">
                  <c:v>0.63848097999999998</c:v>
                </c:pt>
                <c:pt idx="1115">
                  <c:v>0.64422570999999995</c:v>
                </c:pt>
                <c:pt idx="1116">
                  <c:v>0.64611879999999999</c:v>
                </c:pt>
                <c:pt idx="1117">
                  <c:v>0.63128514999999996</c:v>
                </c:pt>
                <c:pt idx="1118">
                  <c:v>0.59761728999999997</c:v>
                </c:pt>
                <c:pt idx="1119">
                  <c:v>0.55978600999999995</c:v>
                </c:pt>
                <c:pt idx="1120">
                  <c:v>0.53172657000000001</c:v>
                </c:pt>
                <c:pt idx="1121">
                  <c:v>0.51306050999999997</c:v>
                </c:pt>
                <c:pt idx="1122">
                  <c:v>0.49909070999999999</c:v>
                </c:pt>
                <c:pt idx="1123">
                  <c:v>0.49342682999999998</c:v>
                </c:pt>
                <c:pt idx="1124">
                  <c:v>0.49814328000000002</c:v>
                </c:pt>
                <c:pt idx="1125">
                  <c:v>0.50099667999999997</c:v>
                </c:pt>
                <c:pt idx="1126">
                  <c:v>0.4878459</c:v>
                </c:pt>
                <c:pt idx="1127">
                  <c:v>0.45764786000000002</c:v>
                </c:pt>
                <c:pt idx="1128">
                  <c:v>0.4214504</c:v>
                </c:pt>
                <c:pt idx="1129">
                  <c:v>0.38267928000000001</c:v>
                </c:pt>
                <c:pt idx="1130">
                  <c:v>0.33059252</c:v>
                </c:pt>
                <c:pt idx="1131">
                  <c:v>0.25938545000000002</c:v>
                </c:pt>
                <c:pt idx="1132">
                  <c:v>0.17919092</c:v>
                </c:pt>
                <c:pt idx="1133">
                  <c:v>0.10063836</c:v>
                </c:pt>
                <c:pt idx="1134">
                  <c:v>2.0553970000000001E-2</c:v>
                </c:pt>
                <c:pt idx="1135">
                  <c:v>-7.0927835999999994E-2</c:v>
                </c:pt>
                <c:pt idx="1136">
                  <c:v>-0.16957463</c:v>
                </c:pt>
                <c:pt idx="1137">
                  <c:v>-0.26177014999999998</c:v>
                </c:pt>
                <c:pt idx="1138">
                  <c:v>-0.34466224000000001</c:v>
                </c:pt>
                <c:pt idx="1139">
                  <c:v>-0.41979011999999999</c:v>
                </c:pt>
                <c:pt idx="1140">
                  <c:v>-0.48163465999999999</c:v>
                </c:pt>
                <c:pt idx="1141">
                  <c:v>-0.52379644000000003</c:v>
                </c:pt>
                <c:pt idx="1142">
                  <c:v>-0.55119481000000004</c:v>
                </c:pt>
                <c:pt idx="1143">
                  <c:v>-0.57390118000000001</c:v>
                </c:pt>
                <c:pt idx="1144">
                  <c:v>-0.59118797000000001</c:v>
                </c:pt>
                <c:pt idx="1145">
                  <c:v>-0.59653831000000002</c:v>
                </c:pt>
                <c:pt idx="1146">
                  <c:v>-0.59061845999999996</c:v>
                </c:pt>
                <c:pt idx="1147">
                  <c:v>-0.58115355999999996</c:v>
                </c:pt>
                <c:pt idx="1148">
                  <c:v>-0.57210510000000003</c:v>
                </c:pt>
                <c:pt idx="1149">
                  <c:v>-0.56570116999999998</c:v>
                </c:pt>
                <c:pt idx="1150">
                  <c:v>-0.56913782000000002</c:v>
                </c:pt>
                <c:pt idx="1151">
                  <c:v>-0.58941244000000004</c:v>
                </c:pt>
                <c:pt idx="1152">
                  <c:v>-0.62570409999999999</c:v>
                </c:pt>
                <c:pt idx="1153">
                  <c:v>-0.66981077</c:v>
                </c:pt>
                <c:pt idx="1154">
                  <c:v>-0.7137097</c:v>
                </c:pt>
                <c:pt idx="1155">
                  <c:v>-0.75285312000000004</c:v>
                </c:pt>
                <c:pt idx="1156">
                  <c:v>-0.78021538000000001</c:v>
                </c:pt>
                <c:pt idx="1157">
                  <c:v>-0.78907147</c:v>
                </c:pt>
                <c:pt idx="1158">
                  <c:v>-0.77669010999999999</c:v>
                </c:pt>
                <c:pt idx="1159">
                  <c:v>-0.74164852999999997</c:v>
                </c:pt>
                <c:pt idx="1160">
                  <c:v>-0.6864036</c:v>
                </c:pt>
                <c:pt idx="1161">
                  <c:v>-0.62116923000000002</c:v>
                </c:pt>
                <c:pt idx="1162">
                  <c:v>-0.55783815000000003</c:v>
                </c:pt>
                <c:pt idx="1163">
                  <c:v>-0.49878213999999998</c:v>
                </c:pt>
                <c:pt idx="1164">
                  <c:v>-0.44168555999999998</c:v>
                </c:pt>
                <c:pt idx="1165">
                  <c:v>-0.38911463000000002</c:v>
                </c:pt>
                <c:pt idx="1166">
                  <c:v>-0.3422269</c:v>
                </c:pt>
                <c:pt idx="1167">
                  <c:v>-0.29651453999999999</c:v>
                </c:pt>
                <c:pt idx="1168">
                  <c:v>-0.24821344000000001</c:v>
                </c:pt>
                <c:pt idx="1169">
                  <c:v>-0.19968432</c:v>
                </c:pt>
                <c:pt idx="1170">
                  <c:v>-0.15177504</c:v>
                </c:pt>
                <c:pt idx="1171">
                  <c:v>-9.8187047999999999E-2</c:v>
                </c:pt>
                <c:pt idx="1172">
                  <c:v>-3.7239415999999997E-2</c:v>
                </c:pt>
                <c:pt idx="1173">
                  <c:v>1.7622540999999999E-2</c:v>
                </c:pt>
                <c:pt idx="1174">
                  <c:v>5.3814339000000003E-2</c:v>
                </c:pt>
                <c:pt idx="1175">
                  <c:v>7.1030158999999995E-2</c:v>
                </c:pt>
                <c:pt idx="1176">
                  <c:v>7.8308732000000006E-2</c:v>
                </c:pt>
                <c:pt idx="1177">
                  <c:v>8.2833394000000005E-2</c:v>
                </c:pt>
                <c:pt idx="1178">
                  <c:v>8.808117E-2</c:v>
                </c:pt>
                <c:pt idx="1179">
                  <c:v>9.7175685999999997E-2</c:v>
                </c:pt>
                <c:pt idx="1180">
                  <c:v>0.10795678</c:v>
                </c:pt>
                <c:pt idx="1181">
                  <c:v>0.11739982</c:v>
                </c:pt>
                <c:pt idx="1182">
                  <c:v>0.13105115000000001</c:v>
                </c:pt>
                <c:pt idx="1183">
                  <c:v>0.15451016000000001</c:v>
                </c:pt>
                <c:pt idx="1184">
                  <c:v>0.18476300000000001</c:v>
                </c:pt>
                <c:pt idx="1185">
                  <c:v>0.21483983000000001</c:v>
                </c:pt>
                <c:pt idx="1186">
                  <c:v>0.24084285</c:v>
                </c:pt>
                <c:pt idx="1187">
                  <c:v>0.2644434</c:v>
                </c:pt>
                <c:pt idx="1188">
                  <c:v>0.28484148999999997</c:v>
                </c:pt>
                <c:pt idx="1189">
                  <c:v>0.29790245999999998</c:v>
                </c:pt>
                <c:pt idx="1190">
                  <c:v>0.30308766999999998</c:v>
                </c:pt>
                <c:pt idx="1191">
                  <c:v>0.30854897999999997</c:v>
                </c:pt>
                <c:pt idx="1192">
                  <c:v>0.31850359</c:v>
                </c:pt>
                <c:pt idx="1193">
                  <c:v>0.32971846999999999</c:v>
                </c:pt>
                <c:pt idx="1194">
                  <c:v>0.33613467000000002</c:v>
                </c:pt>
                <c:pt idx="1195">
                  <c:v>0.33099401000000001</c:v>
                </c:pt>
                <c:pt idx="1196">
                  <c:v>0.30972534000000002</c:v>
                </c:pt>
                <c:pt idx="1197">
                  <c:v>0.27398297999999999</c:v>
                </c:pt>
                <c:pt idx="1198">
                  <c:v>0.23382484000000001</c:v>
                </c:pt>
                <c:pt idx="1199">
                  <c:v>0.19647510000000001</c:v>
                </c:pt>
                <c:pt idx="1200">
                  <c:v>0.15992071999999999</c:v>
                </c:pt>
                <c:pt idx="1201">
                  <c:v>0.11930723</c:v>
                </c:pt>
                <c:pt idx="1202">
                  <c:v>7.7294345E-2</c:v>
                </c:pt>
                <c:pt idx="1203">
                  <c:v>4.3060495999999997E-2</c:v>
                </c:pt>
                <c:pt idx="1204">
                  <c:v>1.6646113000000001E-2</c:v>
                </c:pt>
                <c:pt idx="1205">
                  <c:v>-8.0773905999999996E-3</c:v>
                </c:pt>
                <c:pt idx="1206">
                  <c:v>-3.6428819000000001E-2</c:v>
                </c:pt>
                <c:pt idx="1207">
                  <c:v>-7.3287413999999995E-2</c:v>
                </c:pt>
                <c:pt idx="1208">
                  <c:v>-0.12261638</c:v>
                </c:pt>
                <c:pt idx="1209">
                  <c:v>-0.18045156000000001</c:v>
                </c:pt>
                <c:pt idx="1210">
                  <c:v>-0.23898688000000001</c:v>
                </c:pt>
                <c:pt idx="1211">
                  <c:v>-0.29676940000000002</c:v>
                </c:pt>
                <c:pt idx="1212">
                  <c:v>-0.35460730000000001</c:v>
                </c:pt>
                <c:pt idx="1213">
                  <c:v>-0.40849642000000003</c:v>
                </c:pt>
                <c:pt idx="1214">
                  <c:v>-0.44760770999999999</c:v>
                </c:pt>
                <c:pt idx="1215">
                  <c:v>-0.4690378</c:v>
                </c:pt>
                <c:pt idx="1216">
                  <c:v>-0.47997098999999999</c:v>
                </c:pt>
                <c:pt idx="1217">
                  <c:v>-0.48865533</c:v>
                </c:pt>
                <c:pt idx="1218">
                  <c:v>-0.49531006999999999</c:v>
                </c:pt>
                <c:pt idx="1219">
                  <c:v>-0.49388090000000001</c:v>
                </c:pt>
                <c:pt idx="1220">
                  <c:v>-0.47963855</c:v>
                </c:pt>
                <c:pt idx="1221">
                  <c:v>-0.45284027999999998</c:v>
                </c:pt>
                <c:pt idx="1222">
                  <c:v>-0.41736996999999998</c:v>
                </c:pt>
                <c:pt idx="1223">
                  <c:v>-0.37557628999999998</c:v>
                </c:pt>
                <c:pt idx="1224">
                  <c:v>-0.32920282000000001</c:v>
                </c:pt>
                <c:pt idx="1225">
                  <c:v>-0.28568645999999998</c:v>
                </c:pt>
                <c:pt idx="1226">
                  <c:v>-0.25080777999999998</c:v>
                </c:pt>
                <c:pt idx="1227">
                  <c:v>-0.22369364</c:v>
                </c:pt>
                <c:pt idx="1228">
                  <c:v>-0.20321318999999999</c:v>
                </c:pt>
                <c:pt idx="1229">
                  <c:v>-0.18553857000000001</c:v>
                </c:pt>
                <c:pt idx="1230">
                  <c:v>-0.15956477999999999</c:v>
                </c:pt>
                <c:pt idx="1231">
                  <c:v>-0.12104579</c:v>
                </c:pt>
                <c:pt idx="1232">
                  <c:v>-7.5204902000000004E-2</c:v>
                </c:pt>
                <c:pt idx="1233">
                  <c:v>-2.5617684000000002E-2</c:v>
                </c:pt>
                <c:pt idx="1234">
                  <c:v>2.5635484E-2</c:v>
                </c:pt>
                <c:pt idx="1235">
                  <c:v>7.3772908999999998E-2</c:v>
                </c:pt>
                <c:pt idx="1236">
                  <c:v>0.11345193000000001</c:v>
                </c:pt>
                <c:pt idx="1237">
                  <c:v>0.14364537999999999</c:v>
                </c:pt>
                <c:pt idx="1238">
                  <c:v>0.16640037999999999</c:v>
                </c:pt>
                <c:pt idx="1239">
                  <c:v>0.18305933999999999</c:v>
                </c:pt>
                <c:pt idx="1240">
                  <c:v>0.19150627000000001</c:v>
                </c:pt>
                <c:pt idx="1241">
                  <c:v>0.19130468</c:v>
                </c:pt>
                <c:pt idx="1242">
                  <c:v>0.19006973999999999</c:v>
                </c:pt>
                <c:pt idx="1243">
                  <c:v>0.19696373</c:v>
                </c:pt>
                <c:pt idx="1244">
                  <c:v>0.20856536000000001</c:v>
                </c:pt>
                <c:pt idx="1245">
                  <c:v>0.21715417000000001</c:v>
                </c:pt>
                <c:pt idx="1246">
                  <c:v>0.22625637000000001</c:v>
                </c:pt>
                <c:pt idx="1247">
                  <c:v>0.24643279000000001</c:v>
                </c:pt>
                <c:pt idx="1248">
                  <c:v>0.28326453000000001</c:v>
                </c:pt>
                <c:pt idx="1249">
                  <c:v>0.33179644000000003</c:v>
                </c:pt>
                <c:pt idx="1250">
                  <c:v>0.38448557999999999</c:v>
                </c:pt>
                <c:pt idx="1251">
                  <c:v>0.43915349999999997</c:v>
                </c:pt>
                <c:pt idx="1252">
                  <c:v>0.48820106000000002</c:v>
                </c:pt>
                <c:pt idx="1253">
                  <c:v>0.51884892999999999</c:v>
                </c:pt>
                <c:pt idx="1254">
                  <c:v>0.52826335999999996</c:v>
                </c:pt>
                <c:pt idx="1255">
                  <c:v>0.51985283000000004</c:v>
                </c:pt>
                <c:pt idx="1256">
                  <c:v>0.48971218</c:v>
                </c:pt>
                <c:pt idx="1257">
                  <c:v>0.43526419</c:v>
                </c:pt>
                <c:pt idx="1258">
                  <c:v>0.36937741000000002</c:v>
                </c:pt>
                <c:pt idx="1259">
                  <c:v>0.30469949000000002</c:v>
                </c:pt>
                <c:pt idx="1260">
                  <c:v>0.24284958000000001</c:v>
                </c:pt>
                <c:pt idx="1261">
                  <c:v>0.17928689</c:v>
                </c:pt>
                <c:pt idx="1262">
                  <c:v>0.11248605</c:v>
                </c:pt>
                <c:pt idx="1263">
                  <c:v>4.8241638000000003E-2</c:v>
                </c:pt>
                <c:pt idx="1264">
                  <c:v>-9.7011690000000008E-3</c:v>
                </c:pt>
                <c:pt idx="1265">
                  <c:v>-6.2419848999999999E-2</c:v>
                </c:pt>
                <c:pt idx="1266">
                  <c:v>-0.10961317</c:v>
                </c:pt>
                <c:pt idx="1267">
                  <c:v>-0.14773827</c:v>
                </c:pt>
                <c:pt idx="1268">
                  <c:v>-0.17221391999999999</c:v>
                </c:pt>
                <c:pt idx="1269">
                  <c:v>-0.18381986</c:v>
                </c:pt>
                <c:pt idx="1270">
                  <c:v>-0.18984059</c:v>
                </c:pt>
                <c:pt idx="1271">
                  <c:v>-0.19942298</c:v>
                </c:pt>
                <c:pt idx="1272">
                  <c:v>-0.21770908</c:v>
                </c:pt>
                <c:pt idx="1273">
                  <c:v>-0.24219344000000001</c:v>
                </c:pt>
                <c:pt idx="1274">
                  <c:v>-0.26663824000000003</c:v>
                </c:pt>
                <c:pt idx="1275">
                  <c:v>-0.28832952000000001</c:v>
                </c:pt>
                <c:pt idx="1276">
                  <c:v>-0.30336396999999998</c:v>
                </c:pt>
                <c:pt idx="1277">
                  <c:v>-0.30697273000000003</c:v>
                </c:pt>
                <c:pt idx="1278">
                  <c:v>-0.29451156000000001</c:v>
                </c:pt>
                <c:pt idx="1279">
                  <c:v>-0.26227968000000002</c:v>
                </c:pt>
                <c:pt idx="1280">
                  <c:v>-0.217559</c:v>
                </c:pt>
                <c:pt idx="1281">
                  <c:v>-0.17098025</c:v>
                </c:pt>
                <c:pt idx="1282">
                  <c:v>-0.12309282000000001</c:v>
                </c:pt>
                <c:pt idx="1283">
                  <c:v>-7.1883603000000004E-2</c:v>
                </c:pt>
                <c:pt idx="1284">
                  <c:v>-2.4235592E-2</c:v>
                </c:pt>
                <c:pt idx="1285">
                  <c:v>9.6736520999999992E-3</c:v>
                </c:pt>
                <c:pt idx="1286">
                  <c:v>3.3895636E-2</c:v>
                </c:pt>
                <c:pt idx="1287">
                  <c:v>6.0611660999999997E-2</c:v>
                </c:pt>
                <c:pt idx="1288">
                  <c:v>9.6971512999999995E-2</c:v>
                </c:pt>
                <c:pt idx="1289">
                  <c:v>0.14277191</c:v>
                </c:pt>
                <c:pt idx="1290">
                  <c:v>0.19563370999999999</c:v>
                </c:pt>
                <c:pt idx="1291">
                  <c:v>0.24819860999999999</c:v>
                </c:pt>
                <c:pt idx="1292">
                  <c:v>0.28718916999999999</c:v>
                </c:pt>
                <c:pt idx="1293">
                  <c:v>0.30711958</c:v>
                </c:pt>
                <c:pt idx="1294">
                  <c:v>0.31578580000000001</c:v>
                </c:pt>
                <c:pt idx="1295">
                  <c:v>0.32429412000000002</c:v>
                </c:pt>
                <c:pt idx="1296">
                  <c:v>0.34102900000000003</c:v>
                </c:pt>
                <c:pt idx="1297">
                  <c:v>0.37172064999999999</c:v>
                </c:pt>
                <c:pt idx="1298">
                  <c:v>0.41549712</c:v>
                </c:pt>
                <c:pt idx="1299">
                  <c:v>0.46541735000000001</c:v>
                </c:pt>
                <c:pt idx="1300">
                  <c:v>0.51400646000000005</c:v>
                </c:pt>
                <c:pt idx="1301">
                  <c:v>0.55471727999999998</c:v>
                </c:pt>
                <c:pt idx="1302">
                  <c:v>0.58302403000000003</c:v>
                </c:pt>
                <c:pt idx="1303">
                  <c:v>0.59313252999999999</c:v>
                </c:pt>
                <c:pt idx="1304">
                  <c:v>0.58172369999999995</c:v>
                </c:pt>
                <c:pt idx="1305">
                  <c:v>0.55513212999999995</c:v>
                </c:pt>
                <c:pt idx="1306">
                  <c:v>0.51936797000000001</c:v>
                </c:pt>
                <c:pt idx="1307">
                  <c:v>0.47622880000000001</c:v>
                </c:pt>
                <c:pt idx="1308">
                  <c:v>0.42834132000000003</c:v>
                </c:pt>
                <c:pt idx="1309">
                  <c:v>0.37979794</c:v>
                </c:pt>
                <c:pt idx="1310">
                  <c:v>0.33154060000000002</c:v>
                </c:pt>
                <c:pt idx="1311">
                  <c:v>0.27781681000000003</c:v>
                </c:pt>
                <c:pt idx="1312">
                  <c:v>0.21194271000000001</c:v>
                </c:pt>
                <c:pt idx="1313">
                  <c:v>0.13449618999999999</c:v>
                </c:pt>
                <c:pt idx="1314">
                  <c:v>5.2233046999999998E-2</c:v>
                </c:pt>
                <c:pt idx="1315">
                  <c:v>-2.8844543E-2</c:v>
                </c:pt>
                <c:pt idx="1316">
                  <c:v>-0.10479052</c:v>
                </c:pt>
                <c:pt idx="1317">
                  <c:v>-0.17216935999999999</c:v>
                </c:pt>
                <c:pt idx="1318">
                  <c:v>-0.22776167999999999</c:v>
                </c:pt>
                <c:pt idx="1319">
                  <c:v>-0.26910361999999999</c:v>
                </c:pt>
                <c:pt idx="1320">
                  <c:v>-0.29567918999999998</c:v>
                </c:pt>
                <c:pt idx="1321">
                  <c:v>-0.30858395</c:v>
                </c:pt>
                <c:pt idx="1322">
                  <c:v>-0.31390778000000003</c:v>
                </c:pt>
                <c:pt idx="1323">
                  <c:v>-0.31692895999999998</c:v>
                </c:pt>
                <c:pt idx="1324">
                  <c:v>-0.31620383000000002</c:v>
                </c:pt>
                <c:pt idx="1325">
                  <c:v>-0.31008059999999998</c:v>
                </c:pt>
                <c:pt idx="1326">
                  <c:v>-0.29958117000000001</c:v>
                </c:pt>
                <c:pt idx="1327">
                  <c:v>-0.28799118000000001</c:v>
                </c:pt>
                <c:pt idx="1328">
                  <c:v>-0.27825693000000001</c:v>
                </c:pt>
                <c:pt idx="1329">
                  <c:v>-0.27471758000000002</c:v>
                </c:pt>
                <c:pt idx="1330">
                  <c:v>-0.28103820000000002</c:v>
                </c:pt>
                <c:pt idx="1331">
                  <c:v>-0.29918222999999999</c:v>
                </c:pt>
                <c:pt idx="1332">
                  <c:v>-0.33156956999999998</c:v>
                </c:pt>
                <c:pt idx="1333">
                  <c:v>-0.37976550999999997</c:v>
                </c:pt>
                <c:pt idx="1334">
                  <c:v>-0.44215652999999999</c:v>
                </c:pt>
                <c:pt idx="1335">
                  <c:v>-0.51349628000000003</c:v>
                </c:pt>
                <c:pt idx="1336">
                  <c:v>-0.58344441999999996</c:v>
                </c:pt>
                <c:pt idx="1337">
                  <c:v>-0.64338222</c:v>
                </c:pt>
                <c:pt idx="1338">
                  <c:v>-0.69320934000000001</c:v>
                </c:pt>
                <c:pt idx="1339">
                  <c:v>-0.73814774999999999</c:v>
                </c:pt>
                <c:pt idx="1340">
                  <c:v>-0.77832193000000005</c:v>
                </c:pt>
                <c:pt idx="1341">
                  <c:v>-0.80968121999999998</c:v>
                </c:pt>
                <c:pt idx="1342">
                  <c:v>-0.82968016</c:v>
                </c:pt>
                <c:pt idx="1343">
                  <c:v>-0.83977228999999998</c:v>
                </c:pt>
                <c:pt idx="1344">
                  <c:v>-0.84153317000000005</c:v>
                </c:pt>
                <c:pt idx="1345">
                  <c:v>-0.83586523999999995</c:v>
                </c:pt>
                <c:pt idx="1346">
                  <c:v>-0.82155765000000003</c:v>
                </c:pt>
                <c:pt idx="1347">
                  <c:v>-0.79742988000000004</c:v>
                </c:pt>
                <c:pt idx="1348">
                  <c:v>-0.76250103999999996</c:v>
                </c:pt>
                <c:pt idx="1349">
                  <c:v>-0.72019443999999999</c:v>
                </c:pt>
                <c:pt idx="1350">
                  <c:v>-0.67469862999999997</c:v>
                </c:pt>
                <c:pt idx="1351">
                  <c:v>-0.62791730999999995</c:v>
                </c:pt>
                <c:pt idx="1352">
                  <c:v>-0.58441043000000004</c:v>
                </c:pt>
                <c:pt idx="1353">
                  <c:v>-0.54728909999999997</c:v>
                </c:pt>
                <c:pt idx="1354">
                  <c:v>-0.51467295000000002</c:v>
                </c:pt>
                <c:pt idx="1355">
                  <c:v>-0.48448909000000001</c:v>
                </c:pt>
                <c:pt idx="1356">
                  <c:v>-0.45823738000000003</c:v>
                </c:pt>
                <c:pt idx="1357">
                  <c:v>-0.43710653999999999</c:v>
                </c:pt>
                <c:pt idx="1358">
                  <c:v>-0.41796556000000001</c:v>
                </c:pt>
                <c:pt idx="1359">
                  <c:v>-0.39405733999999998</c:v>
                </c:pt>
                <c:pt idx="1360">
                  <c:v>-0.36206101000000002</c:v>
                </c:pt>
                <c:pt idx="1361">
                  <c:v>-0.32370891000000002</c:v>
                </c:pt>
                <c:pt idx="1362">
                  <c:v>-0.27939359000000002</c:v>
                </c:pt>
                <c:pt idx="1363">
                  <c:v>-0.22680322999999999</c:v>
                </c:pt>
                <c:pt idx="1364">
                  <c:v>-0.16321047999999999</c:v>
                </c:pt>
                <c:pt idx="1365">
                  <c:v>-9.1135794000000006E-2</c:v>
                </c:pt>
                <c:pt idx="1366">
                  <c:v>-1.7001247000000001E-2</c:v>
                </c:pt>
                <c:pt idx="1367">
                  <c:v>5.3341146999999998E-2</c:v>
                </c:pt>
                <c:pt idx="1368">
                  <c:v>0.12109557</c:v>
                </c:pt>
                <c:pt idx="1369">
                  <c:v>0.19324215</c:v>
                </c:pt>
                <c:pt idx="1370">
                  <c:v>0.27246079000000001</c:v>
                </c:pt>
                <c:pt idx="1371">
                  <c:v>0.35649679000000001</c:v>
                </c:pt>
                <c:pt idx="1372">
                  <c:v>0.44280505999999997</c:v>
                </c:pt>
                <c:pt idx="1373">
                  <c:v>0.52960563999999999</c:v>
                </c:pt>
                <c:pt idx="1374">
                  <c:v>0.61043241999999998</c:v>
                </c:pt>
                <c:pt idx="1375">
                  <c:v>0.67669321000000004</c:v>
                </c:pt>
                <c:pt idx="1376">
                  <c:v>0.72934091999999995</c:v>
                </c:pt>
                <c:pt idx="1377">
                  <c:v>0.77778537000000003</c:v>
                </c:pt>
                <c:pt idx="1378">
                  <c:v>0.82321029999999995</c:v>
                </c:pt>
                <c:pt idx="1379">
                  <c:v>0.86116318000000003</c:v>
                </c:pt>
                <c:pt idx="1380">
                  <c:v>0.89061840000000003</c:v>
                </c:pt>
                <c:pt idx="1381">
                  <c:v>0.91543138000000002</c:v>
                </c:pt>
                <c:pt idx="1382">
                  <c:v>0.94228674000000001</c:v>
                </c:pt>
                <c:pt idx="1383">
                  <c:v>0.97476713000000004</c:v>
                </c:pt>
                <c:pt idx="1384">
                  <c:v>1.0088562000000001</c:v>
                </c:pt>
                <c:pt idx="1385">
                  <c:v>1.0346602</c:v>
                </c:pt>
                <c:pt idx="1386">
                  <c:v>1.0472227000000001</c:v>
                </c:pt>
                <c:pt idx="1387">
                  <c:v>1.0509234999999999</c:v>
                </c:pt>
                <c:pt idx="1388">
                  <c:v>1.0527359000000001</c:v>
                </c:pt>
                <c:pt idx="1389">
                  <c:v>1.0531841</c:v>
                </c:pt>
                <c:pt idx="1390">
                  <c:v>1.0470543999999999</c:v>
                </c:pt>
                <c:pt idx="1391">
                  <c:v>1.0349489999999999</c:v>
                </c:pt>
                <c:pt idx="1392">
                  <c:v>1.0222924</c:v>
                </c:pt>
                <c:pt idx="1393">
                  <c:v>1.0074460000000001</c:v>
                </c:pt>
                <c:pt idx="1394">
                  <c:v>0.98601508999999998</c:v>
                </c:pt>
                <c:pt idx="1395">
                  <c:v>0.95962051000000004</c:v>
                </c:pt>
                <c:pt idx="1396">
                  <c:v>0.93181718999999996</c:v>
                </c:pt>
                <c:pt idx="1397">
                  <c:v>0.89958433000000004</c:v>
                </c:pt>
                <c:pt idx="1398">
                  <c:v>0.85680747000000002</c:v>
                </c:pt>
                <c:pt idx="1399">
                  <c:v>0.79932665999999997</c:v>
                </c:pt>
                <c:pt idx="1400">
                  <c:v>0.72751840000000001</c:v>
                </c:pt>
                <c:pt idx="1401">
                  <c:v>0.64396876999999997</c:v>
                </c:pt>
                <c:pt idx="1402">
                  <c:v>0.54847807000000004</c:v>
                </c:pt>
                <c:pt idx="1403">
                  <c:v>0.44006983999999999</c:v>
                </c:pt>
                <c:pt idx="1404">
                  <c:v>0.32248737999999999</c:v>
                </c:pt>
                <c:pt idx="1405">
                  <c:v>0.20419321000000001</c:v>
                </c:pt>
                <c:pt idx="1406">
                  <c:v>9.4075180999999994E-2</c:v>
                </c:pt>
                <c:pt idx="1407">
                  <c:v>-4.8983076000000004E-3</c:v>
                </c:pt>
                <c:pt idx="1408">
                  <c:v>-9.3725753999999994E-2</c:v>
                </c:pt>
                <c:pt idx="1409">
                  <c:v>-0.17311364000000001</c:v>
                </c:pt>
                <c:pt idx="1410">
                  <c:v>-0.24122135</c:v>
                </c:pt>
                <c:pt idx="1411">
                  <c:v>-0.29794826000000002</c:v>
                </c:pt>
                <c:pt idx="1412">
                  <c:v>-0.34603801000000001</c:v>
                </c:pt>
                <c:pt idx="1413">
                  <c:v>-0.38903972999999997</c:v>
                </c:pt>
                <c:pt idx="1414">
                  <c:v>-0.42908906000000002</c:v>
                </c:pt>
                <c:pt idx="1415">
                  <c:v>-0.46741263999999999</c:v>
                </c:pt>
                <c:pt idx="1416">
                  <c:v>-0.50367507</c:v>
                </c:pt>
                <c:pt idx="1417">
                  <c:v>-0.53730887000000005</c:v>
                </c:pt>
                <c:pt idx="1418">
                  <c:v>-0.56803565</c:v>
                </c:pt>
                <c:pt idx="1419">
                  <c:v>-0.59474967000000001</c:v>
                </c:pt>
                <c:pt idx="1420">
                  <c:v>-0.61532699999999996</c:v>
                </c:pt>
                <c:pt idx="1421">
                  <c:v>-0.62807924000000004</c:v>
                </c:pt>
                <c:pt idx="1422">
                  <c:v>-0.63321530000000004</c:v>
                </c:pt>
                <c:pt idx="1423">
                  <c:v>-0.63082534999999995</c:v>
                </c:pt>
                <c:pt idx="1424">
                  <c:v>-0.62060521999999996</c:v>
                </c:pt>
                <c:pt idx="1425">
                  <c:v>-0.60405028999999999</c:v>
                </c:pt>
                <c:pt idx="1426">
                  <c:v>-0.58140018999999998</c:v>
                </c:pt>
                <c:pt idx="1427">
                  <c:v>-0.55258711000000005</c:v>
                </c:pt>
                <c:pt idx="1428">
                  <c:v>-0.51719137999999998</c:v>
                </c:pt>
                <c:pt idx="1429">
                  <c:v>-0.47950000999999998</c:v>
                </c:pt>
                <c:pt idx="1430">
                  <c:v>-0.44514394000000002</c:v>
                </c:pt>
                <c:pt idx="1431">
                  <c:v>-0.41556376</c:v>
                </c:pt>
                <c:pt idx="1432">
                  <c:v>-0.38767952</c:v>
                </c:pt>
                <c:pt idx="1433">
                  <c:v>-0.36169300999999998</c:v>
                </c:pt>
                <c:pt idx="1434">
                  <c:v>-0.34362376</c:v>
                </c:pt>
                <c:pt idx="1435">
                  <c:v>-0.33925469000000003</c:v>
                </c:pt>
                <c:pt idx="1436">
                  <c:v>-0.34723585000000001</c:v>
                </c:pt>
                <c:pt idx="1437">
                  <c:v>-0.36136339000000001</c:v>
                </c:pt>
                <c:pt idx="1438">
                  <c:v>-0.37294665999999999</c:v>
                </c:pt>
                <c:pt idx="1439">
                  <c:v>-0.37265932000000002</c:v>
                </c:pt>
                <c:pt idx="1440">
                  <c:v>-0.35766323</c:v>
                </c:pt>
                <c:pt idx="1441">
                  <c:v>-0.33455125000000002</c:v>
                </c:pt>
                <c:pt idx="1442">
                  <c:v>-0.31181130000000001</c:v>
                </c:pt>
                <c:pt idx="1443">
                  <c:v>-0.29037292999999997</c:v>
                </c:pt>
                <c:pt idx="1444">
                  <c:v>-0.26543916000000001</c:v>
                </c:pt>
                <c:pt idx="1445">
                  <c:v>-0.23367488</c:v>
                </c:pt>
                <c:pt idx="1446">
                  <c:v>-0.19549216999999999</c:v>
                </c:pt>
                <c:pt idx="1447">
                  <c:v>-0.15529580000000001</c:v>
                </c:pt>
                <c:pt idx="1448">
                  <c:v>-0.11484403</c:v>
                </c:pt>
                <c:pt idx="1449">
                  <c:v>-7.4733214000000006E-2</c:v>
                </c:pt>
                <c:pt idx="1450">
                  <c:v>-3.9074557000000003E-2</c:v>
                </c:pt>
                <c:pt idx="1451">
                  <c:v>-1.0315718999999999E-2</c:v>
                </c:pt>
                <c:pt idx="1452">
                  <c:v>1.2703657E-2</c:v>
                </c:pt>
                <c:pt idx="1453">
                  <c:v>2.8877758999999999E-2</c:v>
                </c:pt>
                <c:pt idx="1454">
                  <c:v>3.4327277000000003E-2</c:v>
                </c:pt>
                <c:pt idx="1455">
                  <c:v>2.6988366999999999E-2</c:v>
                </c:pt>
                <c:pt idx="1456">
                  <c:v>9.9251441999999995E-3</c:v>
                </c:pt>
                <c:pt idx="1457">
                  <c:v>-1.3236143000000001E-2</c:v>
                </c:pt>
                <c:pt idx="1458">
                  <c:v>-3.5529601000000001E-2</c:v>
                </c:pt>
                <c:pt idx="1459">
                  <c:v>-4.9252298999999999E-2</c:v>
                </c:pt>
                <c:pt idx="1460">
                  <c:v>-5.3803403999999999E-2</c:v>
                </c:pt>
                <c:pt idx="1461">
                  <c:v>-5.2339098000000001E-2</c:v>
                </c:pt>
                <c:pt idx="1462">
                  <c:v>-4.2339359E-2</c:v>
                </c:pt>
                <c:pt idx="1463">
                  <c:v>-1.8553331999999999E-2</c:v>
                </c:pt>
                <c:pt idx="1464">
                  <c:v>1.6101870000000001E-2</c:v>
                </c:pt>
                <c:pt idx="1465">
                  <c:v>5.2893935000000003E-2</c:v>
                </c:pt>
                <c:pt idx="1466">
                  <c:v>9.1557060999999995E-2</c:v>
                </c:pt>
                <c:pt idx="1467">
                  <c:v>0.13777494000000001</c:v>
                </c:pt>
                <c:pt idx="1468">
                  <c:v>0.18789918999999999</c:v>
                </c:pt>
                <c:pt idx="1469">
                  <c:v>0.23136296000000001</c:v>
                </c:pt>
                <c:pt idx="1470">
                  <c:v>0.26398771999999998</c:v>
                </c:pt>
                <c:pt idx="1471">
                  <c:v>0.28833152000000001</c:v>
                </c:pt>
                <c:pt idx="1472">
                  <c:v>0.30580636999999999</c:v>
                </c:pt>
                <c:pt idx="1473">
                  <c:v>0.31217176000000002</c:v>
                </c:pt>
                <c:pt idx="1474">
                  <c:v>0.30320398999999998</c:v>
                </c:pt>
                <c:pt idx="1475">
                  <c:v>0.27845389999999998</c:v>
                </c:pt>
                <c:pt idx="1476">
                  <c:v>0.23989516999999999</c:v>
                </c:pt>
                <c:pt idx="1477">
                  <c:v>0.19350419999999999</c:v>
                </c:pt>
                <c:pt idx="1478">
                  <c:v>0.14707677999999999</c:v>
                </c:pt>
                <c:pt idx="1479">
                  <c:v>0.10567725</c:v>
                </c:pt>
                <c:pt idx="1480">
                  <c:v>7.3448443000000002E-2</c:v>
                </c:pt>
                <c:pt idx="1481">
                  <c:v>5.2080806E-2</c:v>
                </c:pt>
                <c:pt idx="1482">
                  <c:v>4.023069E-2</c:v>
                </c:pt>
                <c:pt idx="1483">
                  <c:v>3.3901924999999999E-2</c:v>
                </c:pt>
                <c:pt idx="1484">
                  <c:v>2.7832139999999998E-2</c:v>
                </c:pt>
                <c:pt idx="1485">
                  <c:v>2.0639576E-2</c:v>
                </c:pt>
                <c:pt idx="1486">
                  <c:v>1.3509501E-2</c:v>
                </c:pt>
                <c:pt idx="1487">
                  <c:v>6.7406057999999996E-3</c:v>
                </c:pt>
                <c:pt idx="1488">
                  <c:v>-2.7535140999999999E-3</c:v>
                </c:pt>
                <c:pt idx="1489">
                  <c:v>-1.7136063E-2</c:v>
                </c:pt>
                <c:pt idx="1490">
                  <c:v>-3.2554881000000001E-2</c:v>
                </c:pt>
                <c:pt idx="1491">
                  <c:v>-4.2797928999999998E-2</c:v>
                </c:pt>
                <c:pt idx="1492">
                  <c:v>-4.6163280000000001E-2</c:v>
                </c:pt>
                <c:pt idx="1493">
                  <c:v>-4.7868687E-2</c:v>
                </c:pt>
                <c:pt idx="1494">
                  <c:v>-4.9943150999999998E-2</c:v>
                </c:pt>
                <c:pt idx="1495">
                  <c:v>-4.9202347E-2</c:v>
                </c:pt>
                <c:pt idx="1496">
                  <c:v>-4.5498623000000002E-2</c:v>
                </c:pt>
                <c:pt idx="1497">
                  <c:v>-4.3830132000000001E-2</c:v>
                </c:pt>
                <c:pt idx="1498">
                  <c:v>-4.6084877000000003E-2</c:v>
                </c:pt>
                <c:pt idx="1499">
                  <c:v>-5.1227470999999997E-2</c:v>
                </c:pt>
                <c:pt idx="1500">
                  <c:v>-5.6497549000000001E-2</c:v>
                </c:pt>
                <c:pt idx="1501">
                  <c:v>-6.1360406999999999E-2</c:v>
                </c:pt>
                <c:pt idx="1502">
                  <c:v>-6.6831980999999999E-2</c:v>
                </c:pt>
                <c:pt idx="1503">
                  <c:v>-7.1550456999999998E-2</c:v>
                </c:pt>
                <c:pt idx="1504">
                  <c:v>-7.426365E-2</c:v>
                </c:pt>
                <c:pt idx="1505">
                  <c:v>-7.4202905E-2</c:v>
                </c:pt>
                <c:pt idx="1506">
                  <c:v>-7.0551165999999998E-2</c:v>
                </c:pt>
                <c:pt idx="1507">
                  <c:v>-6.1494711000000001E-2</c:v>
                </c:pt>
                <c:pt idx="1508">
                  <c:v>-4.7446250000000002E-2</c:v>
                </c:pt>
                <c:pt idx="1509">
                  <c:v>-3.1032537999999998E-2</c:v>
                </c:pt>
                <c:pt idx="1510">
                  <c:v>-1.2589505000000001E-2</c:v>
                </c:pt>
                <c:pt idx="1511">
                  <c:v>7.1112375999999996E-3</c:v>
                </c:pt>
                <c:pt idx="1512">
                  <c:v>2.3022461000000001E-2</c:v>
                </c:pt>
                <c:pt idx="1513">
                  <c:v>3.0076428999999998E-2</c:v>
                </c:pt>
                <c:pt idx="1514">
                  <c:v>3.1723343000000001E-2</c:v>
                </c:pt>
                <c:pt idx="1515">
                  <c:v>3.4387476E-2</c:v>
                </c:pt>
                <c:pt idx="1516">
                  <c:v>4.0049551000000003E-2</c:v>
                </c:pt>
                <c:pt idx="1517">
                  <c:v>4.5059834E-2</c:v>
                </c:pt>
                <c:pt idx="1518">
                  <c:v>4.5962487000000003E-2</c:v>
                </c:pt>
                <c:pt idx="1519">
                  <c:v>4.3516015999999998E-2</c:v>
                </c:pt>
                <c:pt idx="1520">
                  <c:v>3.7380132000000003E-2</c:v>
                </c:pt>
                <c:pt idx="1521">
                  <c:v>2.2425258999999999E-2</c:v>
                </c:pt>
                <c:pt idx="1522">
                  <c:v>-2.7458681999999999E-3</c:v>
                </c:pt>
                <c:pt idx="1523">
                  <c:v>-3.2602923999999998E-2</c:v>
                </c:pt>
                <c:pt idx="1524">
                  <c:v>-5.8545033000000003E-2</c:v>
                </c:pt>
                <c:pt idx="1525">
                  <c:v>-7.7546767000000003E-2</c:v>
                </c:pt>
                <c:pt idx="1526">
                  <c:v>-9.2601951000000002E-2</c:v>
                </c:pt>
                <c:pt idx="1527">
                  <c:v>-0.10517939</c:v>
                </c:pt>
                <c:pt idx="1528">
                  <c:v>-0.11524081</c:v>
                </c:pt>
                <c:pt idx="1529">
                  <c:v>-0.12395322</c:v>
                </c:pt>
                <c:pt idx="1530">
                  <c:v>-0.13647153000000001</c:v>
                </c:pt>
                <c:pt idx="1531">
                  <c:v>-0.15558680999999999</c:v>
                </c:pt>
                <c:pt idx="1532">
                  <c:v>-0.17360528</c:v>
                </c:pt>
                <c:pt idx="1533">
                  <c:v>-0.18115912000000001</c:v>
                </c:pt>
                <c:pt idx="1534">
                  <c:v>-0.17786224</c:v>
                </c:pt>
                <c:pt idx="1535">
                  <c:v>-0.17112726</c:v>
                </c:pt>
                <c:pt idx="1536">
                  <c:v>-0.16514709999999999</c:v>
                </c:pt>
                <c:pt idx="1537">
                  <c:v>-0.15812585000000001</c:v>
                </c:pt>
                <c:pt idx="1538">
                  <c:v>-0.14912566999999999</c:v>
                </c:pt>
                <c:pt idx="1539">
                  <c:v>-0.14084530000000001</c:v>
                </c:pt>
                <c:pt idx="1540">
                  <c:v>-0.13438233999999999</c:v>
                </c:pt>
                <c:pt idx="1541">
                  <c:v>-0.12353649</c:v>
                </c:pt>
                <c:pt idx="1542">
                  <c:v>-0.10100235</c:v>
                </c:pt>
                <c:pt idx="1543">
                  <c:v>-6.7637230000000007E-2</c:v>
                </c:pt>
                <c:pt idx="1544">
                  <c:v>-3.2415256000000003E-2</c:v>
                </c:pt>
                <c:pt idx="1545">
                  <c:v>-4.4455286999999996E-3</c:v>
                </c:pt>
                <c:pt idx="1546">
                  <c:v>1.0210373E-2</c:v>
                </c:pt>
                <c:pt idx="1547">
                  <c:v>9.2424737999999996E-3</c:v>
                </c:pt>
                <c:pt idx="1548">
                  <c:v>-1.0093252E-3</c:v>
                </c:pt>
                <c:pt idx="1549">
                  <c:v>-1.105074E-2</c:v>
                </c:pt>
                <c:pt idx="1550">
                  <c:v>-1.4200179E-2</c:v>
                </c:pt>
                <c:pt idx="1551">
                  <c:v>-1.0199041000000001E-2</c:v>
                </c:pt>
                <c:pt idx="1552">
                  <c:v>-2.6623303000000002E-3</c:v>
                </c:pt>
                <c:pt idx="1553">
                  <c:v>4.0094913999999997E-3</c:v>
                </c:pt>
                <c:pt idx="1554">
                  <c:v>7.6595150000000004E-3</c:v>
                </c:pt>
                <c:pt idx="1555">
                  <c:v>8.0565056999999992E-3</c:v>
                </c:pt>
                <c:pt idx="1556">
                  <c:v>6.7201828999999998E-3</c:v>
                </c:pt>
                <c:pt idx="1557">
                  <c:v>4.3941691000000003E-3</c:v>
                </c:pt>
                <c:pt idx="1558">
                  <c:v>5.3901432999999997E-4</c:v>
                </c:pt>
                <c:pt idx="1559">
                  <c:v>-2.6557130000000001E-3</c:v>
                </c:pt>
                <c:pt idx="1560">
                  <c:v>1.2292602000000001E-3</c:v>
                </c:pt>
                <c:pt idx="1561">
                  <c:v>1.4826812999999999E-2</c:v>
                </c:pt>
                <c:pt idx="1562">
                  <c:v>3.4090301000000003E-2</c:v>
                </c:pt>
                <c:pt idx="1563">
                  <c:v>5.5732889000000001E-2</c:v>
                </c:pt>
                <c:pt idx="1564">
                  <c:v>7.6646100999999994E-2</c:v>
                </c:pt>
                <c:pt idx="1565">
                  <c:v>9.2588166E-2</c:v>
                </c:pt>
                <c:pt idx="1566">
                  <c:v>9.9832766000000003E-2</c:v>
                </c:pt>
                <c:pt idx="1567">
                  <c:v>9.8591408000000005E-2</c:v>
                </c:pt>
                <c:pt idx="1568">
                  <c:v>9.1361511000000006E-2</c:v>
                </c:pt>
                <c:pt idx="1569">
                  <c:v>7.7609530999999995E-2</c:v>
                </c:pt>
                <c:pt idx="1570">
                  <c:v>5.4982161000000002E-2</c:v>
                </c:pt>
                <c:pt idx="1571">
                  <c:v>2.5894571000000002E-2</c:v>
                </c:pt>
                <c:pt idx="1572">
                  <c:v>-9.5589312000000004E-4</c:v>
                </c:pt>
                <c:pt idx="1573">
                  <c:v>-2.2488244000000001E-2</c:v>
                </c:pt>
                <c:pt idx="1574">
                  <c:v>-4.2482604E-2</c:v>
                </c:pt>
                <c:pt idx="1575">
                  <c:v>-6.1591030999999997E-2</c:v>
                </c:pt>
                <c:pt idx="1576">
                  <c:v>-7.3296821999999998E-2</c:v>
                </c:pt>
                <c:pt idx="1577">
                  <c:v>-7.3397717000000001E-2</c:v>
                </c:pt>
                <c:pt idx="1578">
                  <c:v>-6.3680622000000006E-2</c:v>
                </c:pt>
                <c:pt idx="1579">
                  <c:v>-4.9300994000000001E-2</c:v>
                </c:pt>
                <c:pt idx="1580">
                  <c:v>-3.5407174E-2</c:v>
                </c:pt>
                <c:pt idx="1581">
                  <c:v>-2.3764012000000001E-2</c:v>
                </c:pt>
                <c:pt idx="1582">
                  <c:v>-1.4356926000000001E-2</c:v>
                </c:pt>
                <c:pt idx="1583">
                  <c:v>-9.4588411000000004E-3</c:v>
                </c:pt>
                <c:pt idx="1584">
                  <c:v>-1.0870581000000001E-2</c:v>
                </c:pt>
                <c:pt idx="1585">
                  <c:v>-1.4581834E-2</c:v>
                </c:pt>
                <c:pt idx="1586">
                  <c:v>-1.5400877E-2</c:v>
                </c:pt>
                <c:pt idx="1587">
                  <c:v>-1.3831426000000001E-2</c:v>
                </c:pt>
                <c:pt idx="1588">
                  <c:v>-1.0188231000000001E-2</c:v>
                </c:pt>
                <c:pt idx="1589">
                  <c:v>-3.0350084999999998E-3</c:v>
                </c:pt>
                <c:pt idx="1590">
                  <c:v>8.4693869000000005E-3</c:v>
                </c:pt>
                <c:pt idx="1591">
                  <c:v>2.0693263E-2</c:v>
                </c:pt>
                <c:pt idx="1592">
                  <c:v>2.8163952999999999E-2</c:v>
                </c:pt>
                <c:pt idx="1593">
                  <c:v>2.9402149999999998E-2</c:v>
                </c:pt>
                <c:pt idx="1594">
                  <c:v>2.6922517999999999E-2</c:v>
                </c:pt>
                <c:pt idx="1595">
                  <c:v>2.4099511000000001E-2</c:v>
                </c:pt>
                <c:pt idx="1596">
                  <c:v>2.3186320999999999E-2</c:v>
                </c:pt>
                <c:pt idx="1597">
                  <c:v>2.5405672000000001E-2</c:v>
                </c:pt>
                <c:pt idx="1598">
                  <c:v>3.0953271000000001E-2</c:v>
                </c:pt>
                <c:pt idx="1599">
                  <c:v>3.8545966000000001E-2</c:v>
                </c:pt>
                <c:pt idx="1600">
                  <c:v>4.5736323000000002E-2</c:v>
                </c:pt>
                <c:pt idx="1601">
                  <c:v>5.1798974999999997E-2</c:v>
                </c:pt>
                <c:pt idx="1602">
                  <c:v>5.7996201999999997E-2</c:v>
                </c:pt>
                <c:pt idx="1603">
                  <c:v>6.4752411999999995E-2</c:v>
                </c:pt>
                <c:pt idx="1604">
                  <c:v>7.2926730999999995E-2</c:v>
                </c:pt>
                <c:pt idx="1605">
                  <c:v>8.3982908999999994E-2</c:v>
                </c:pt>
                <c:pt idx="1606">
                  <c:v>9.6864070999999996E-2</c:v>
                </c:pt>
                <c:pt idx="1607">
                  <c:v>0.10940959</c:v>
                </c:pt>
                <c:pt idx="1608">
                  <c:v>0.12002305000000001</c:v>
                </c:pt>
                <c:pt idx="1609">
                  <c:v>0.12996634000000001</c:v>
                </c:pt>
                <c:pt idx="1610">
                  <c:v>0.14283199999999999</c:v>
                </c:pt>
                <c:pt idx="1611">
                  <c:v>0.15867116000000001</c:v>
                </c:pt>
                <c:pt idx="1612">
                  <c:v>0.17485744</c:v>
                </c:pt>
                <c:pt idx="1613">
                  <c:v>0.18880590999999999</c:v>
                </c:pt>
                <c:pt idx="1614">
                  <c:v>0.19840716999999999</c:v>
                </c:pt>
                <c:pt idx="1615">
                  <c:v>0.20343372000000001</c:v>
                </c:pt>
                <c:pt idx="1616">
                  <c:v>0.20670806999999999</c:v>
                </c:pt>
                <c:pt idx="1617">
                  <c:v>0.21097094999999999</c:v>
                </c:pt>
                <c:pt idx="1618">
                  <c:v>0.21635689</c:v>
                </c:pt>
                <c:pt idx="1619">
                  <c:v>0.22340699999999999</c:v>
                </c:pt>
                <c:pt idx="1620">
                  <c:v>0.2328144</c:v>
                </c:pt>
                <c:pt idx="1621">
                  <c:v>0.24383942</c:v>
                </c:pt>
                <c:pt idx="1622">
                  <c:v>0.25443322000000002</c:v>
                </c:pt>
                <c:pt idx="1623">
                  <c:v>0.26049105</c:v>
                </c:pt>
                <c:pt idx="1624">
                  <c:v>0.25707925999999998</c:v>
                </c:pt>
                <c:pt idx="1625">
                  <c:v>0.24227990999999999</c:v>
                </c:pt>
                <c:pt idx="1626">
                  <c:v>0.2175269</c:v>
                </c:pt>
                <c:pt idx="1627">
                  <c:v>0.18778468000000001</c:v>
                </c:pt>
                <c:pt idx="1628">
                  <c:v>0.15937127000000001</c:v>
                </c:pt>
                <c:pt idx="1629">
                  <c:v>0.13618559</c:v>
                </c:pt>
                <c:pt idx="1630">
                  <c:v>0.11759494</c:v>
                </c:pt>
                <c:pt idx="1631">
                  <c:v>0.10354856</c:v>
                </c:pt>
                <c:pt idx="1632">
                  <c:v>9.5087326999999999E-2</c:v>
                </c:pt>
                <c:pt idx="1633">
                  <c:v>9.1488442000000003E-2</c:v>
                </c:pt>
                <c:pt idx="1634">
                  <c:v>8.9851021000000003E-2</c:v>
                </c:pt>
                <c:pt idx="1635">
                  <c:v>8.7564297999999999E-2</c:v>
                </c:pt>
                <c:pt idx="1636">
                  <c:v>8.4767831000000002E-2</c:v>
                </c:pt>
                <c:pt idx="1637">
                  <c:v>8.2823383E-2</c:v>
                </c:pt>
                <c:pt idx="1638">
                  <c:v>8.0844099000000003E-2</c:v>
                </c:pt>
                <c:pt idx="1639">
                  <c:v>7.7026554999999997E-2</c:v>
                </c:pt>
                <c:pt idx="1640">
                  <c:v>7.3321373999999995E-2</c:v>
                </c:pt>
                <c:pt idx="1641">
                  <c:v>7.3089260000000003E-2</c:v>
                </c:pt>
                <c:pt idx="1642">
                  <c:v>7.3131425999999999E-2</c:v>
                </c:pt>
                <c:pt idx="1643">
                  <c:v>6.4543809999999993E-2</c:v>
                </c:pt>
                <c:pt idx="1644">
                  <c:v>4.328804E-2</c:v>
                </c:pt>
                <c:pt idx="1645">
                  <c:v>1.4423759E-2</c:v>
                </c:pt>
                <c:pt idx="1646">
                  <c:v>-1.6397633000000002E-2</c:v>
                </c:pt>
                <c:pt idx="1647">
                  <c:v>-4.7488588999999998E-2</c:v>
                </c:pt>
                <c:pt idx="1648">
                  <c:v>-7.7688697000000001E-2</c:v>
                </c:pt>
                <c:pt idx="1649">
                  <c:v>-0.10352514</c:v>
                </c:pt>
                <c:pt idx="1650">
                  <c:v>-0.12197639</c:v>
                </c:pt>
                <c:pt idx="1651">
                  <c:v>-0.13560984000000001</c:v>
                </c:pt>
                <c:pt idx="1652">
                  <c:v>-0.15150041</c:v>
                </c:pt>
                <c:pt idx="1653">
                  <c:v>-0.17337039000000001</c:v>
                </c:pt>
                <c:pt idx="1654">
                  <c:v>-0.19734230999999999</c:v>
                </c:pt>
                <c:pt idx="1655">
                  <c:v>-0.21378203000000001</c:v>
                </c:pt>
                <c:pt idx="1656">
                  <c:v>-0.22046147999999999</c:v>
                </c:pt>
                <c:pt idx="1657">
                  <c:v>-0.22594454</c:v>
                </c:pt>
                <c:pt idx="1658">
                  <c:v>-0.23842115999999999</c:v>
                </c:pt>
                <c:pt idx="1659">
                  <c:v>-0.25809320000000002</c:v>
                </c:pt>
                <c:pt idx="1660">
                  <c:v>-0.27844150000000001</c:v>
                </c:pt>
                <c:pt idx="1661">
                  <c:v>-0.29309510999999999</c:v>
                </c:pt>
                <c:pt idx="1662">
                  <c:v>-0.29934820000000001</c:v>
                </c:pt>
                <c:pt idx="1663">
                  <c:v>-0.29985872000000002</c:v>
                </c:pt>
                <c:pt idx="1664">
                  <c:v>-0.29786248999999998</c:v>
                </c:pt>
                <c:pt idx="1665">
                  <c:v>-0.29313221</c:v>
                </c:pt>
                <c:pt idx="1666">
                  <c:v>-0.28228526999999998</c:v>
                </c:pt>
                <c:pt idx="1667">
                  <c:v>-0.26374134999999999</c:v>
                </c:pt>
                <c:pt idx="1668">
                  <c:v>-0.24015843000000001</c:v>
                </c:pt>
                <c:pt idx="1669">
                  <c:v>-0.2142423</c:v>
                </c:pt>
                <c:pt idx="1670">
                  <c:v>-0.18823297</c:v>
                </c:pt>
                <c:pt idx="1671">
                  <c:v>-0.16554091000000001</c:v>
                </c:pt>
                <c:pt idx="1672">
                  <c:v>-0.14971491000000001</c:v>
                </c:pt>
                <c:pt idx="1673">
                  <c:v>-0.13913776999999999</c:v>
                </c:pt>
                <c:pt idx="1674">
                  <c:v>-0.13246232999999999</c:v>
                </c:pt>
                <c:pt idx="1675">
                  <c:v>-0.13090578999999999</c:v>
                </c:pt>
                <c:pt idx="1676">
                  <c:v>-0.13377004000000001</c:v>
                </c:pt>
                <c:pt idx="1677">
                  <c:v>-0.13850636</c:v>
                </c:pt>
                <c:pt idx="1678">
                  <c:v>-0.14216623</c:v>
                </c:pt>
                <c:pt idx="1679">
                  <c:v>-0.14390494000000001</c:v>
                </c:pt>
                <c:pt idx="1680">
                  <c:v>-0.14621344999999999</c:v>
                </c:pt>
                <c:pt idx="1681">
                  <c:v>-0.14854468000000001</c:v>
                </c:pt>
                <c:pt idx="1682">
                  <c:v>-0.14743347000000001</c:v>
                </c:pt>
                <c:pt idx="1683">
                  <c:v>-0.14254005</c:v>
                </c:pt>
                <c:pt idx="1684">
                  <c:v>-0.13437927999999999</c:v>
                </c:pt>
                <c:pt idx="1685">
                  <c:v>-0.12171893</c:v>
                </c:pt>
                <c:pt idx="1686">
                  <c:v>-0.10319733</c:v>
                </c:pt>
                <c:pt idx="1687">
                  <c:v>-8.2614079000000007E-2</c:v>
                </c:pt>
                <c:pt idx="1688">
                  <c:v>-6.6429050000000003E-2</c:v>
                </c:pt>
                <c:pt idx="1689">
                  <c:v>-5.4659819999999998E-2</c:v>
                </c:pt>
                <c:pt idx="1690">
                  <c:v>-4.2102120999999999E-2</c:v>
                </c:pt>
                <c:pt idx="1691">
                  <c:v>-2.6951352000000001E-2</c:v>
                </c:pt>
                <c:pt idx="1692">
                  <c:v>-1.0471614000000001E-2</c:v>
                </c:pt>
                <c:pt idx="1693">
                  <c:v>8.4000198999999998E-3</c:v>
                </c:pt>
                <c:pt idx="1694">
                  <c:v>3.150911E-2</c:v>
                </c:pt>
                <c:pt idx="1695">
                  <c:v>5.6000755999999999E-2</c:v>
                </c:pt>
                <c:pt idx="1696">
                  <c:v>7.6224986999999994E-2</c:v>
                </c:pt>
                <c:pt idx="1697">
                  <c:v>8.8014245000000005E-2</c:v>
                </c:pt>
                <c:pt idx="1698">
                  <c:v>9.0202714000000003E-2</c:v>
                </c:pt>
                <c:pt idx="1699">
                  <c:v>8.4609644999999997E-2</c:v>
                </c:pt>
                <c:pt idx="1700">
                  <c:v>7.7084072000000003E-2</c:v>
                </c:pt>
                <c:pt idx="1701">
                  <c:v>7.5337931999999996E-2</c:v>
                </c:pt>
                <c:pt idx="1702">
                  <c:v>8.3581349999999999E-2</c:v>
                </c:pt>
                <c:pt idx="1703">
                  <c:v>9.9265291000000005E-2</c:v>
                </c:pt>
                <c:pt idx="1704">
                  <c:v>0.11896841</c:v>
                </c:pt>
                <c:pt idx="1705">
                  <c:v>0.14190897</c:v>
                </c:pt>
                <c:pt idx="1706">
                  <c:v>0.165022</c:v>
                </c:pt>
                <c:pt idx="1707">
                  <c:v>0.18304155999999999</c:v>
                </c:pt>
                <c:pt idx="1708">
                  <c:v>0.19445200000000001</c:v>
                </c:pt>
                <c:pt idx="1709">
                  <c:v>0.20281773</c:v>
                </c:pt>
                <c:pt idx="1710">
                  <c:v>0.21125302000000001</c:v>
                </c:pt>
                <c:pt idx="1711">
                  <c:v>0.21985276000000001</c:v>
                </c:pt>
                <c:pt idx="1712">
                  <c:v>0.22734637999999999</c:v>
                </c:pt>
                <c:pt idx="1713">
                  <c:v>0.23231821999999999</c:v>
                </c:pt>
                <c:pt idx="1714">
                  <c:v>0.23488104000000001</c:v>
                </c:pt>
                <c:pt idx="1715">
                  <c:v>0.23643890000000001</c:v>
                </c:pt>
                <c:pt idx="1716">
                  <c:v>0.23771717000000001</c:v>
                </c:pt>
                <c:pt idx="1717">
                  <c:v>0.23898368</c:v>
                </c:pt>
                <c:pt idx="1718">
                  <c:v>0.24315398999999999</c:v>
                </c:pt>
                <c:pt idx="1719">
                  <c:v>0.25340138000000001</c:v>
                </c:pt>
                <c:pt idx="1720">
                  <c:v>0.2700882</c:v>
                </c:pt>
                <c:pt idx="1721">
                  <c:v>0.28785723000000002</c:v>
                </c:pt>
                <c:pt idx="1722">
                  <c:v>0.29975386999999998</c:v>
                </c:pt>
                <c:pt idx="1723">
                  <c:v>0.30398828</c:v>
                </c:pt>
                <c:pt idx="1724">
                  <c:v>0.30274247999999998</c:v>
                </c:pt>
                <c:pt idx="1725">
                  <c:v>0.29838616000000001</c:v>
                </c:pt>
                <c:pt idx="1726">
                  <c:v>0.29269938000000001</c:v>
                </c:pt>
                <c:pt idx="1727">
                  <c:v>0.28879380999999998</c:v>
                </c:pt>
                <c:pt idx="1728">
                  <c:v>0.28747366000000002</c:v>
                </c:pt>
                <c:pt idx="1729">
                  <c:v>0.28375473000000001</c:v>
                </c:pt>
                <c:pt idx="1730">
                  <c:v>0.27296397</c:v>
                </c:pt>
                <c:pt idx="1731">
                  <c:v>0.25744967000000002</c:v>
                </c:pt>
                <c:pt idx="1732">
                  <c:v>0.24371445999999999</c:v>
                </c:pt>
                <c:pt idx="1733">
                  <c:v>0.23238510000000001</c:v>
                </c:pt>
                <c:pt idx="1734">
                  <c:v>0.21884698</c:v>
                </c:pt>
                <c:pt idx="1735">
                  <c:v>0.20136217000000001</c:v>
                </c:pt>
                <c:pt idx="1736">
                  <c:v>0.18311632</c:v>
                </c:pt>
                <c:pt idx="1737">
                  <c:v>0.16609972000000001</c:v>
                </c:pt>
                <c:pt idx="1738">
                  <c:v>0.14838504999999999</c:v>
                </c:pt>
                <c:pt idx="1739">
                  <c:v>0.12824608000000001</c:v>
                </c:pt>
                <c:pt idx="1740">
                  <c:v>0.10681493</c:v>
                </c:pt>
                <c:pt idx="1741">
                  <c:v>8.2531945999999995E-2</c:v>
                </c:pt>
                <c:pt idx="1742">
                  <c:v>5.1318418999999997E-2</c:v>
                </c:pt>
                <c:pt idx="1743">
                  <c:v>1.2708903000000001E-2</c:v>
                </c:pt>
                <c:pt idx="1744">
                  <c:v>-3.0043876000000001E-2</c:v>
                </c:pt>
                <c:pt idx="1745">
                  <c:v>-7.5476869000000002E-2</c:v>
                </c:pt>
                <c:pt idx="1746">
                  <c:v>-0.12513445000000001</c:v>
                </c:pt>
                <c:pt idx="1747">
                  <c:v>-0.18056517</c:v>
                </c:pt>
                <c:pt idx="1748">
                  <c:v>-0.24166538000000001</c:v>
                </c:pt>
                <c:pt idx="1749">
                  <c:v>-0.30573704000000002</c:v>
                </c:pt>
                <c:pt idx="1750">
                  <c:v>-0.36903439999999998</c:v>
                </c:pt>
                <c:pt idx="1751">
                  <c:v>-0.42820249999999999</c:v>
                </c:pt>
                <c:pt idx="1752">
                  <c:v>-0.48244301000000001</c:v>
                </c:pt>
                <c:pt idx="1753">
                  <c:v>-0.53288944000000005</c:v>
                </c:pt>
                <c:pt idx="1754">
                  <c:v>-0.58039788000000003</c:v>
                </c:pt>
                <c:pt idx="1755">
                  <c:v>-0.62604198</c:v>
                </c:pt>
                <c:pt idx="1756">
                  <c:v>-0.66769674000000001</c:v>
                </c:pt>
                <c:pt idx="1757">
                  <c:v>-0.70078273000000002</c:v>
                </c:pt>
                <c:pt idx="1758">
                  <c:v>-0.72222940000000002</c:v>
                </c:pt>
                <c:pt idx="1759">
                  <c:v>-0.73233088999999996</c:v>
                </c:pt>
                <c:pt idx="1760">
                  <c:v>-0.72936986999999998</c:v>
                </c:pt>
                <c:pt idx="1761">
                  <c:v>-0.71320651999999995</c:v>
                </c:pt>
                <c:pt idx="1762">
                  <c:v>-0.68832921000000002</c:v>
                </c:pt>
                <c:pt idx="1763">
                  <c:v>-0.65966694999999997</c:v>
                </c:pt>
                <c:pt idx="1764">
                  <c:v>-0.62956142999999998</c:v>
                </c:pt>
                <c:pt idx="1765">
                  <c:v>-0.59826663000000002</c:v>
                </c:pt>
                <c:pt idx="1766">
                  <c:v>-0.56504158000000004</c:v>
                </c:pt>
                <c:pt idx="1767">
                  <c:v>-0.52998845000000006</c:v>
                </c:pt>
                <c:pt idx="1768">
                  <c:v>-0.49404306999999997</c:v>
                </c:pt>
                <c:pt idx="1769">
                  <c:v>-0.45783871999999998</c:v>
                </c:pt>
                <c:pt idx="1770">
                  <c:v>-0.42066091999999999</c:v>
                </c:pt>
                <c:pt idx="1771">
                  <c:v>-0.38083776000000003</c:v>
                </c:pt>
                <c:pt idx="1772">
                  <c:v>-0.33690119000000002</c:v>
                </c:pt>
                <c:pt idx="1773">
                  <c:v>-0.28690777000000001</c:v>
                </c:pt>
                <c:pt idx="1774">
                  <c:v>-0.22997756</c:v>
                </c:pt>
                <c:pt idx="1775">
                  <c:v>-0.16797919</c:v>
                </c:pt>
                <c:pt idx="1776">
                  <c:v>-0.10602691</c:v>
                </c:pt>
                <c:pt idx="1777">
                  <c:v>-4.8129096000000003E-2</c:v>
                </c:pt>
                <c:pt idx="1778">
                  <c:v>4.7348981E-3</c:v>
                </c:pt>
                <c:pt idx="1779">
                  <c:v>5.2164769999999999E-2</c:v>
                </c:pt>
                <c:pt idx="1780">
                  <c:v>9.3768985999999999E-2</c:v>
                </c:pt>
                <c:pt idx="1781">
                  <c:v>0.13015376000000001</c:v>
                </c:pt>
                <c:pt idx="1782">
                  <c:v>0.16414533000000001</c:v>
                </c:pt>
                <c:pt idx="1783">
                  <c:v>0.19552480999999999</c:v>
                </c:pt>
                <c:pt idx="1784">
                  <c:v>0.22420617000000001</c:v>
                </c:pt>
                <c:pt idx="1785">
                  <c:v>0.25125296000000003</c:v>
                </c:pt>
                <c:pt idx="1786">
                  <c:v>0.27607630999999999</c:v>
                </c:pt>
                <c:pt idx="1787">
                  <c:v>0.29517589</c:v>
                </c:pt>
                <c:pt idx="1788">
                  <c:v>0.30842255000000002</c:v>
                </c:pt>
                <c:pt idx="1789">
                  <c:v>0.31934947000000002</c:v>
                </c:pt>
                <c:pt idx="1790">
                  <c:v>0.32982907</c:v>
                </c:pt>
                <c:pt idx="1791">
                  <c:v>0.33919382999999997</c:v>
                </c:pt>
                <c:pt idx="1792">
                  <c:v>0.34626312999999997</c:v>
                </c:pt>
                <c:pt idx="1793">
                  <c:v>0.35078772000000003</c:v>
                </c:pt>
                <c:pt idx="1794">
                  <c:v>0.35362180999999998</c:v>
                </c:pt>
                <c:pt idx="1795">
                  <c:v>0.35567286999999997</c:v>
                </c:pt>
                <c:pt idx="1796">
                  <c:v>0.35672160000000003</c:v>
                </c:pt>
                <c:pt idx="1797">
                  <c:v>0.35772913000000001</c:v>
                </c:pt>
                <c:pt idx="1798">
                  <c:v>0.36274501999999997</c:v>
                </c:pt>
                <c:pt idx="1799">
                  <c:v>0.37487619</c:v>
                </c:pt>
                <c:pt idx="1800">
                  <c:v>0.39339577999999997</c:v>
                </c:pt>
                <c:pt idx="1801">
                  <c:v>0.41406106999999998</c:v>
                </c:pt>
                <c:pt idx="1802">
                  <c:v>0.43331032000000003</c:v>
                </c:pt>
                <c:pt idx="1803">
                  <c:v>0.44713422000000003</c:v>
                </c:pt>
                <c:pt idx="1804">
                  <c:v>0.45018288000000001</c:v>
                </c:pt>
                <c:pt idx="1805">
                  <c:v>0.44171232999999999</c:v>
                </c:pt>
                <c:pt idx="1806">
                  <c:v>0.42506927</c:v>
                </c:pt>
                <c:pt idx="1807">
                  <c:v>0.40248696</c:v>
                </c:pt>
                <c:pt idx="1808">
                  <c:v>0.37476725</c:v>
                </c:pt>
                <c:pt idx="1809">
                  <c:v>0.34372666000000002</c:v>
                </c:pt>
                <c:pt idx="1810">
                  <c:v>0.30866090000000002</c:v>
                </c:pt>
                <c:pt idx="1811">
                  <c:v>0.26677341999999998</c:v>
                </c:pt>
                <c:pt idx="1812">
                  <c:v>0.21914591</c:v>
                </c:pt>
                <c:pt idx="1813">
                  <c:v>0.17030485000000001</c:v>
                </c:pt>
                <c:pt idx="1814">
                  <c:v>0.12322675</c:v>
                </c:pt>
                <c:pt idx="1815">
                  <c:v>7.7910694000000003E-2</c:v>
                </c:pt>
                <c:pt idx="1816">
                  <c:v>3.4557946999999999E-2</c:v>
                </c:pt>
                <c:pt idx="1817">
                  <c:v>-5.0574938E-3</c:v>
                </c:pt>
                <c:pt idx="1818">
                  <c:v>-3.6480907E-2</c:v>
                </c:pt>
                <c:pt idx="1819">
                  <c:v>-5.7370250999999997E-2</c:v>
                </c:pt>
                <c:pt idx="1820">
                  <c:v>-7.1496264000000004E-2</c:v>
                </c:pt>
                <c:pt idx="1821">
                  <c:v>-8.4376710999999993E-2</c:v>
                </c:pt>
                <c:pt idx="1822">
                  <c:v>-9.8387497000000004E-2</c:v>
                </c:pt>
                <c:pt idx="1823">
                  <c:v>-0.11153927</c:v>
                </c:pt>
                <c:pt idx="1824">
                  <c:v>-0.12258624999999999</c:v>
                </c:pt>
                <c:pt idx="1825">
                  <c:v>-0.13355214000000001</c:v>
                </c:pt>
                <c:pt idx="1826">
                  <c:v>-0.14617499</c:v>
                </c:pt>
                <c:pt idx="1827">
                  <c:v>-0.16085263</c:v>
                </c:pt>
                <c:pt idx="1828">
                  <c:v>-0.17765052000000001</c:v>
                </c:pt>
                <c:pt idx="1829">
                  <c:v>-0.19531844000000001</c:v>
                </c:pt>
                <c:pt idx="1830">
                  <c:v>-0.21262174</c:v>
                </c:pt>
                <c:pt idx="1831">
                  <c:v>-0.23081114</c:v>
                </c:pt>
                <c:pt idx="1832">
                  <c:v>-0.25099621999999999</c:v>
                </c:pt>
                <c:pt idx="1833">
                  <c:v>-0.27246930000000003</c:v>
                </c:pt>
                <c:pt idx="1834">
                  <c:v>-0.29397104000000002</c:v>
                </c:pt>
                <c:pt idx="1835">
                  <c:v>-0.31473668999999999</c:v>
                </c:pt>
                <c:pt idx="1836">
                  <c:v>-0.33203429000000001</c:v>
                </c:pt>
                <c:pt idx="1837">
                  <c:v>-0.34283131999999999</c:v>
                </c:pt>
                <c:pt idx="1838">
                  <c:v>-0.34391513000000001</c:v>
                </c:pt>
                <c:pt idx="1839">
                  <c:v>-0.33280685999999998</c:v>
                </c:pt>
                <c:pt idx="1840">
                  <c:v>-0.30854752000000002</c:v>
                </c:pt>
                <c:pt idx="1841">
                  <c:v>-0.27526623</c:v>
                </c:pt>
                <c:pt idx="1842">
                  <c:v>-0.24111326</c:v>
                </c:pt>
                <c:pt idx="1843">
                  <c:v>-0.21034188000000001</c:v>
                </c:pt>
                <c:pt idx="1844">
                  <c:v>-0.17967842000000001</c:v>
                </c:pt>
                <c:pt idx="1845">
                  <c:v>-0.14637961999999999</c:v>
                </c:pt>
                <c:pt idx="1846">
                  <c:v>-0.11181681</c:v>
                </c:pt>
                <c:pt idx="1847">
                  <c:v>-7.7250036999999994E-2</c:v>
                </c:pt>
                <c:pt idx="1848">
                  <c:v>-4.1004362000000003E-2</c:v>
                </c:pt>
                <c:pt idx="1849">
                  <c:v>-1.9787203999999999E-3</c:v>
                </c:pt>
                <c:pt idx="1850">
                  <c:v>3.5083669999999997E-2</c:v>
                </c:pt>
                <c:pt idx="1851">
                  <c:v>6.5980929999999993E-2</c:v>
                </c:pt>
                <c:pt idx="1852">
                  <c:v>9.2992560000000002E-2</c:v>
                </c:pt>
                <c:pt idx="1853">
                  <c:v>0.11928758</c:v>
                </c:pt>
                <c:pt idx="1854">
                  <c:v>0.14338295000000001</c:v>
                </c:pt>
                <c:pt idx="1855">
                  <c:v>0.1634024</c:v>
                </c:pt>
                <c:pt idx="1856">
                  <c:v>0.18063199999999999</c:v>
                </c:pt>
                <c:pt idx="1857">
                  <c:v>0.19747703</c:v>
                </c:pt>
                <c:pt idx="1858">
                  <c:v>0.21683983000000001</c:v>
                </c:pt>
                <c:pt idx="1859">
                  <c:v>0.24002475000000001</c:v>
                </c:pt>
                <c:pt idx="1860">
                  <c:v>0.26588261000000002</c:v>
                </c:pt>
                <c:pt idx="1861">
                  <c:v>0.29321464000000003</c:v>
                </c:pt>
                <c:pt idx="1862">
                  <c:v>0.32279559000000002</c:v>
                </c:pt>
                <c:pt idx="1863">
                  <c:v>0.35570094000000002</c:v>
                </c:pt>
                <c:pt idx="1864">
                  <c:v>0.39019261999999999</c:v>
                </c:pt>
                <c:pt idx="1865">
                  <c:v>0.42229116999999999</c:v>
                </c:pt>
                <c:pt idx="1866">
                  <c:v>0.44896466000000002</c:v>
                </c:pt>
                <c:pt idx="1867">
                  <c:v>0.46997953999999997</c:v>
                </c:pt>
                <c:pt idx="1868">
                  <c:v>0.48737251999999998</c:v>
                </c:pt>
                <c:pt idx="1869">
                  <c:v>0.50141581999999996</c:v>
                </c:pt>
                <c:pt idx="1870">
                  <c:v>0.51012449999999998</c:v>
                </c:pt>
                <c:pt idx="1871">
                  <c:v>0.51259489000000003</c:v>
                </c:pt>
                <c:pt idx="1872">
                  <c:v>0.50853011000000004</c:v>
                </c:pt>
                <c:pt idx="1873">
                  <c:v>0.49691290999999999</c:v>
                </c:pt>
                <c:pt idx="1874">
                  <c:v>0.47750833999999998</c:v>
                </c:pt>
                <c:pt idx="1875">
                  <c:v>0.45281118999999997</c:v>
                </c:pt>
                <c:pt idx="1876">
                  <c:v>0.42749937999999998</c:v>
                </c:pt>
                <c:pt idx="1877">
                  <c:v>0.40366605</c:v>
                </c:pt>
                <c:pt idx="1878">
                  <c:v>0.38140288999999999</c:v>
                </c:pt>
                <c:pt idx="1879">
                  <c:v>0.36164517000000002</c:v>
                </c:pt>
                <c:pt idx="1880">
                  <c:v>0.34514677999999999</c:v>
                </c:pt>
                <c:pt idx="1881">
                  <c:v>0.32982277999999998</c:v>
                </c:pt>
                <c:pt idx="1882">
                  <c:v>0.31163257</c:v>
                </c:pt>
                <c:pt idx="1883">
                  <c:v>0.28784135</c:v>
                </c:pt>
                <c:pt idx="1884">
                  <c:v>0.25832334000000001</c:v>
                </c:pt>
                <c:pt idx="1885">
                  <c:v>0.22453925999999999</c:v>
                </c:pt>
                <c:pt idx="1886">
                  <c:v>0.19101075000000001</c:v>
                </c:pt>
                <c:pt idx="1887">
                  <c:v>0.1642238</c:v>
                </c:pt>
                <c:pt idx="1888">
                  <c:v>0.14666075000000001</c:v>
                </c:pt>
                <c:pt idx="1889">
                  <c:v>0.13360206999999999</c:v>
                </c:pt>
                <c:pt idx="1890">
                  <c:v>0.12016027</c:v>
                </c:pt>
                <c:pt idx="1891">
                  <c:v>0.10493015999999999</c:v>
                </c:pt>
                <c:pt idx="1892">
                  <c:v>8.9106537999999999E-2</c:v>
                </c:pt>
                <c:pt idx="1893">
                  <c:v>7.3527595000000001E-2</c:v>
                </c:pt>
                <c:pt idx="1894">
                  <c:v>5.8318704999999998E-2</c:v>
                </c:pt>
                <c:pt idx="1895">
                  <c:v>4.1497617000000001E-2</c:v>
                </c:pt>
                <c:pt idx="1896">
                  <c:v>1.9469776000000001E-2</c:v>
                </c:pt>
                <c:pt idx="1897">
                  <c:v>-1.0125825E-2</c:v>
                </c:pt>
                <c:pt idx="1898">
                  <c:v>-4.6865234999999998E-2</c:v>
                </c:pt>
                <c:pt idx="1899">
                  <c:v>-9.055713E-2</c:v>
                </c:pt>
                <c:pt idx="1900">
                  <c:v>-0.14006141999999999</c:v>
                </c:pt>
                <c:pt idx="1901">
                  <c:v>-0.19055071000000001</c:v>
                </c:pt>
                <c:pt idx="1902">
                  <c:v>-0.23513628</c:v>
                </c:pt>
                <c:pt idx="1903">
                  <c:v>-0.27376458999999997</c:v>
                </c:pt>
                <c:pt idx="1904">
                  <c:v>-0.31226862</c:v>
                </c:pt>
                <c:pt idx="1905">
                  <c:v>-0.35494861999999999</c:v>
                </c:pt>
                <c:pt idx="1906">
                  <c:v>-0.40116950000000001</c:v>
                </c:pt>
                <c:pt idx="1907">
                  <c:v>-0.44578815999999999</c:v>
                </c:pt>
                <c:pt idx="1908">
                  <c:v>-0.48262917999999999</c:v>
                </c:pt>
                <c:pt idx="1909">
                  <c:v>-0.50818492999999998</c:v>
                </c:pt>
                <c:pt idx="1910">
                  <c:v>-0.52358879000000003</c:v>
                </c:pt>
                <c:pt idx="1911">
                  <c:v>-0.53213487000000004</c:v>
                </c:pt>
                <c:pt idx="1912">
                  <c:v>-0.53694554999999999</c:v>
                </c:pt>
                <c:pt idx="1913">
                  <c:v>-0.53986201</c:v>
                </c:pt>
                <c:pt idx="1914">
                  <c:v>-0.54302751000000005</c:v>
                </c:pt>
                <c:pt idx="1915">
                  <c:v>-0.54815720999999995</c:v>
                </c:pt>
                <c:pt idx="1916">
                  <c:v>-0.55375370000000002</c:v>
                </c:pt>
                <c:pt idx="1917">
                  <c:v>-0.55519216000000005</c:v>
                </c:pt>
                <c:pt idx="1918">
                  <c:v>-0.54884454999999999</c:v>
                </c:pt>
                <c:pt idx="1919">
                  <c:v>-0.53478751999999996</c:v>
                </c:pt>
                <c:pt idx="1920">
                  <c:v>-0.51704130999999998</c:v>
                </c:pt>
                <c:pt idx="1921">
                  <c:v>-0.50036493999999998</c:v>
                </c:pt>
                <c:pt idx="1922">
                  <c:v>-0.48711336999999999</c:v>
                </c:pt>
                <c:pt idx="1923">
                  <c:v>-0.47362504</c:v>
                </c:pt>
                <c:pt idx="1924">
                  <c:v>-0.45337611</c:v>
                </c:pt>
                <c:pt idx="1925">
                  <c:v>-0.42134359999999998</c:v>
                </c:pt>
                <c:pt idx="1926">
                  <c:v>-0.37719308000000001</c:v>
                </c:pt>
                <c:pt idx="1927">
                  <c:v>-0.32535289000000001</c:v>
                </c:pt>
                <c:pt idx="1928">
                  <c:v>-0.27131303000000001</c:v>
                </c:pt>
                <c:pt idx="1929">
                  <c:v>-0.21965741</c:v>
                </c:pt>
                <c:pt idx="1930">
                  <c:v>-0.17365080999999999</c:v>
                </c:pt>
                <c:pt idx="1931">
                  <c:v>-0.13396997999999999</c:v>
                </c:pt>
                <c:pt idx="1932">
                  <c:v>-9.8895786999999999E-2</c:v>
                </c:pt>
                <c:pt idx="1933">
                  <c:v>-6.5808088000000001E-2</c:v>
                </c:pt>
                <c:pt idx="1934">
                  <c:v>-3.0814444999999999E-2</c:v>
                </c:pt>
                <c:pt idx="1935">
                  <c:v>8.9330312999999998E-3</c:v>
                </c:pt>
                <c:pt idx="1936">
                  <c:v>5.0628712999999999E-2</c:v>
                </c:pt>
                <c:pt idx="1937">
                  <c:v>8.5671921999999998E-2</c:v>
                </c:pt>
                <c:pt idx="1938">
                  <c:v>0.11034062</c:v>
                </c:pt>
                <c:pt idx="1939">
                  <c:v>0.12749421999999999</c:v>
                </c:pt>
                <c:pt idx="1940">
                  <c:v>0.14104491999999999</c:v>
                </c:pt>
                <c:pt idx="1941">
                  <c:v>0.15332539000000001</c:v>
                </c:pt>
                <c:pt idx="1942">
                  <c:v>0.16513432</c:v>
                </c:pt>
                <c:pt idx="1943">
                  <c:v>0.17834897</c:v>
                </c:pt>
                <c:pt idx="1944">
                  <c:v>0.19356287</c:v>
                </c:pt>
                <c:pt idx="1945">
                  <c:v>0.20730319999999999</c:v>
                </c:pt>
                <c:pt idx="1946">
                  <c:v>0.21517011999999999</c:v>
                </c:pt>
                <c:pt idx="1947">
                  <c:v>0.21793357999999999</c:v>
                </c:pt>
                <c:pt idx="1948">
                  <c:v>0.21956121000000001</c:v>
                </c:pt>
                <c:pt idx="1949">
                  <c:v>0.22206975000000001</c:v>
                </c:pt>
                <c:pt idx="1950">
                  <c:v>0.22600147000000001</c:v>
                </c:pt>
                <c:pt idx="1951">
                  <c:v>0.23191643000000001</c:v>
                </c:pt>
                <c:pt idx="1952">
                  <c:v>0.23949635</c:v>
                </c:pt>
                <c:pt idx="1953">
                  <c:v>0.24722082000000001</c:v>
                </c:pt>
                <c:pt idx="1954">
                  <c:v>0.25380665000000002</c:v>
                </c:pt>
                <c:pt idx="1955">
                  <c:v>0.25658988999999999</c:v>
                </c:pt>
                <c:pt idx="1956">
                  <c:v>0.25207052000000002</c:v>
                </c:pt>
                <c:pt idx="1957">
                  <c:v>0.23938261999999999</c:v>
                </c:pt>
                <c:pt idx="1958">
                  <c:v>0.22307177</c:v>
                </c:pt>
                <c:pt idx="1959">
                  <c:v>0.20898347</c:v>
                </c:pt>
                <c:pt idx="1960">
                  <c:v>0.19891371999999999</c:v>
                </c:pt>
                <c:pt idx="1961">
                  <c:v>0.18972928</c:v>
                </c:pt>
                <c:pt idx="1962">
                  <c:v>0.17643465</c:v>
                </c:pt>
                <c:pt idx="1963">
                  <c:v>0.1573938</c:v>
                </c:pt>
                <c:pt idx="1964">
                  <c:v>0.13298588</c:v>
                </c:pt>
                <c:pt idx="1965">
                  <c:v>0.10278693</c:v>
                </c:pt>
                <c:pt idx="1966">
                  <c:v>6.7118259E-2</c:v>
                </c:pt>
                <c:pt idx="1967">
                  <c:v>2.8442199000000001E-2</c:v>
                </c:pt>
                <c:pt idx="1968">
                  <c:v>-9.3717461999999994E-3</c:v>
                </c:pt>
                <c:pt idx="1969">
                  <c:v>-4.2245103999999999E-2</c:v>
                </c:pt>
                <c:pt idx="1970">
                  <c:v>-6.9060462000000003E-2</c:v>
                </c:pt>
                <c:pt idx="1971">
                  <c:v>-9.1178484000000004E-2</c:v>
                </c:pt>
                <c:pt idx="1972">
                  <c:v>-0.10871024999999999</c:v>
                </c:pt>
                <c:pt idx="1973">
                  <c:v>-0.12178725999999999</c:v>
                </c:pt>
                <c:pt idx="1974">
                  <c:v>-0.13227716</c:v>
                </c:pt>
                <c:pt idx="1975">
                  <c:v>-0.14197058000000001</c:v>
                </c:pt>
                <c:pt idx="1976">
                  <c:v>-0.15195014000000001</c:v>
                </c:pt>
                <c:pt idx="1977">
                  <c:v>-0.16413275999999999</c:v>
                </c:pt>
                <c:pt idx="1978">
                  <c:v>-0.17802066</c:v>
                </c:pt>
                <c:pt idx="1979">
                  <c:v>-0.19160788000000001</c:v>
                </c:pt>
                <c:pt idx="1980">
                  <c:v>-0.20414515</c:v>
                </c:pt>
                <c:pt idx="1981">
                  <c:v>-0.21766079999999999</c:v>
                </c:pt>
                <c:pt idx="1982">
                  <c:v>-0.23096852000000001</c:v>
                </c:pt>
                <c:pt idx="1983">
                  <c:v>-0.23953290999999999</c:v>
                </c:pt>
                <c:pt idx="1984">
                  <c:v>-0.24136866000000001</c:v>
                </c:pt>
                <c:pt idx="1985">
                  <c:v>-0.23921116000000001</c:v>
                </c:pt>
                <c:pt idx="1986">
                  <c:v>-0.23639623000000001</c:v>
                </c:pt>
                <c:pt idx="1987">
                  <c:v>-0.23357511</c:v>
                </c:pt>
                <c:pt idx="1988">
                  <c:v>-0.23018881999999999</c:v>
                </c:pt>
                <c:pt idx="1989">
                  <c:v>-0.22757253</c:v>
                </c:pt>
                <c:pt idx="1990">
                  <c:v>-0.2254119</c:v>
                </c:pt>
                <c:pt idx="1991">
                  <c:v>-0.2187231</c:v>
                </c:pt>
                <c:pt idx="1992">
                  <c:v>-0.20246248</c:v>
                </c:pt>
                <c:pt idx="1993">
                  <c:v>-0.17740791</c:v>
                </c:pt>
                <c:pt idx="1994">
                  <c:v>-0.14649059</c:v>
                </c:pt>
                <c:pt idx="1995">
                  <c:v>-0.11306018</c:v>
                </c:pt>
                <c:pt idx="1996">
                  <c:v>-8.0213393999999993E-2</c:v>
                </c:pt>
                <c:pt idx="1997">
                  <c:v>-5.2332599E-2</c:v>
                </c:pt>
                <c:pt idx="1998">
                  <c:v>-3.3027349999999997E-2</c:v>
                </c:pt>
                <c:pt idx="1999">
                  <c:v>-2.3017612999999999E-2</c:v>
                </c:pt>
                <c:pt idx="2000">
                  <c:v>-2.0584964000000001E-2</c:v>
                </c:pt>
                <c:pt idx="2001">
                  <c:v>-2.3693424000000001E-2</c:v>
                </c:pt>
                <c:pt idx="2002">
                  <c:v>-3.1013400999999999E-2</c:v>
                </c:pt>
                <c:pt idx="2003">
                  <c:v>-3.9736423E-2</c:v>
                </c:pt>
                <c:pt idx="2004">
                  <c:v>-4.5767809E-2</c:v>
                </c:pt>
                <c:pt idx="2005">
                  <c:v>-4.5540732E-2</c:v>
                </c:pt>
                <c:pt idx="2006">
                  <c:v>-3.8644512999999998E-2</c:v>
                </c:pt>
                <c:pt idx="2007">
                  <c:v>-2.6428887000000002E-2</c:v>
                </c:pt>
                <c:pt idx="2008">
                  <c:v>-8.1865146E-3</c:v>
                </c:pt>
                <c:pt idx="2009">
                  <c:v>1.6811431000000002E-2</c:v>
                </c:pt>
                <c:pt idx="2010">
                  <c:v>4.6656492000000001E-2</c:v>
                </c:pt>
                <c:pt idx="2011">
                  <c:v>7.7916951999999998E-2</c:v>
                </c:pt>
                <c:pt idx="2012">
                  <c:v>0.10792322999999999</c:v>
                </c:pt>
                <c:pt idx="2013">
                  <c:v>0.13708648000000001</c:v>
                </c:pt>
                <c:pt idx="2014">
                  <c:v>0.16633249</c:v>
                </c:pt>
                <c:pt idx="2015">
                  <c:v>0.19561938000000001</c:v>
                </c:pt>
                <c:pt idx="2016">
                  <c:v>0.22485285999999999</c:v>
                </c:pt>
                <c:pt idx="2017">
                  <c:v>0.25517592</c:v>
                </c:pt>
                <c:pt idx="2018">
                  <c:v>0.28463259000000002</c:v>
                </c:pt>
                <c:pt idx="2019">
                  <c:v>0.30756433</c:v>
                </c:pt>
                <c:pt idx="2020">
                  <c:v>0.31953793000000003</c:v>
                </c:pt>
                <c:pt idx="2021">
                  <c:v>0.31900496</c:v>
                </c:pt>
                <c:pt idx="2022">
                  <c:v>0.3036509</c:v>
                </c:pt>
                <c:pt idx="2023">
                  <c:v>0.27569494</c:v>
                </c:pt>
                <c:pt idx="2024">
                  <c:v>0.24259564</c:v>
                </c:pt>
                <c:pt idx="2025">
                  <c:v>0.21217679</c:v>
                </c:pt>
                <c:pt idx="2026">
                  <c:v>0.18804694</c:v>
                </c:pt>
                <c:pt idx="2027">
                  <c:v>0.16941316000000001</c:v>
                </c:pt>
                <c:pt idx="2028">
                  <c:v>0.15511732</c:v>
                </c:pt>
                <c:pt idx="2029">
                  <c:v>0.14554998999999999</c:v>
                </c:pt>
                <c:pt idx="2030">
                  <c:v>0.14113782999999999</c:v>
                </c:pt>
                <c:pt idx="2031">
                  <c:v>0.141372</c:v>
                </c:pt>
                <c:pt idx="2032">
                  <c:v>0.14626001</c:v>
                </c:pt>
                <c:pt idx="2033">
                  <c:v>0.15600922</c:v>
                </c:pt>
                <c:pt idx="2034">
                  <c:v>0.16949723999999999</c:v>
                </c:pt>
                <c:pt idx="2035">
                  <c:v>0.18153011999999999</c:v>
                </c:pt>
                <c:pt idx="2036">
                  <c:v>0.18737040999999999</c:v>
                </c:pt>
                <c:pt idx="2037">
                  <c:v>0.18583448999999999</c:v>
                </c:pt>
                <c:pt idx="2038">
                  <c:v>0.1788313</c:v>
                </c:pt>
                <c:pt idx="2039">
                  <c:v>0.16915416</c:v>
                </c:pt>
                <c:pt idx="2040">
                  <c:v>0.15963838</c:v>
                </c:pt>
                <c:pt idx="2041">
                  <c:v>0.15156423999999999</c:v>
                </c:pt>
                <c:pt idx="2042">
                  <c:v>0.14213413999999999</c:v>
                </c:pt>
                <c:pt idx="2043">
                  <c:v>0.12856604999999999</c:v>
                </c:pt>
                <c:pt idx="2044">
                  <c:v>0.11017251</c:v>
                </c:pt>
                <c:pt idx="2045">
                  <c:v>8.7735903000000004E-2</c:v>
                </c:pt>
                <c:pt idx="2046">
                  <c:v>6.1035793999999997E-2</c:v>
                </c:pt>
                <c:pt idx="2047">
                  <c:v>3.0233393000000001E-2</c:v>
                </c:pt>
                <c:pt idx="2048">
                  <c:v>-3.5548276999999998E-3</c:v>
                </c:pt>
                <c:pt idx="2049">
                  <c:v>-3.7333653000000001E-2</c:v>
                </c:pt>
                <c:pt idx="2050">
                  <c:v>-6.6002360999999996E-2</c:v>
                </c:pt>
                <c:pt idx="2051">
                  <c:v>-8.5213064000000005E-2</c:v>
                </c:pt>
                <c:pt idx="2052">
                  <c:v>-9.4276873999999997E-2</c:v>
                </c:pt>
                <c:pt idx="2053">
                  <c:v>-9.6906505000000004E-2</c:v>
                </c:pt>
                <c:pt idx="2054">
                  <c:v>-9.5913103E-2</c:v>
                </c:pt>
                <c:pt idx="2055">
                  <c:v>-9.1455085000000005E-2</c:v>
                </c:pt>
                <c:pt idx="2056">
                  <c:v>-8.3851209999999995E-2</c:v>
                </c:pt>
                <c:pt idx="2057">
                  <c:v>-7.5205062000000003E-2</c:v>
                </c:pt>
                <c:pt idx="2058">
                  <c:v>-6.7732920000000002E-2</c:v>
                </c:pt>
                <c:pt idx="2059">
                  <c:v>-6.0689087000000003E-2</c:v>
                </c:pt>
                <c:pt idx="2060">
                  <c:v>-5.3534613000000002E-2</c:v>
                </c:pt>
                <c:pt idx="2061">
                  <c:v>-4.9312051000000003E-2</c:v>
                </c:pt>
                <c:pt idx="2062">
                  <c:v>-5.2680276999999998E-2</c:v>
                </c:pt>
                <c:pt idx="2063">
                  <c:v>-6.4245220000000006E-2</c:v>
                </c:pt>
                <c:pt idx="2064">
                  <c:v>-8.0889990999999994E-2</c:v>
                </c:pt>
                <c:pt idx="2065">
                  <c:v>-9.9593014999999993E-2</c:v>
                </c:pt>
                <c:pt idx="2066">
                  <c:v>-0.11889175</c:v>
                </c:pt>
                <c:pt idx="2067">
                  <c:v>-0.13746855999999999</c:v>
                </c:pt>
                <c:pt idx="2068">
                  <c:v>-0.15316954999999999</c:v>
                </c:pt>
                <c:pt idx="2069">
                  <c:v>-0.16490245000000001</c:v>
                </c:pt>
                <c:pt idx="2070">
                  <c:v>-0.17284937</c:v>
                </c:pt>
                <c:pt idx="2071">
                  <c:v>-0.17897184999999999</c:v>
                </c:pt>
                <c:pt idx="2072">
                  <c:v>-0.18413022000000001</c:v>
                </c:pt>
                <c:pt idx="2073">
                  <c:v>-0.18522625000000001</c:v>
                </c:pt>
                <c:pt idx="2074">
                  <c:v>-0.17854044999999999</c:v>
                </c:pt>
                <c:pt idx="2075">
                  <c:v>-0.16443381000000001</c:v>
                </c:pt>
                <c:pt idx="2076">
                  <c:v>-0.14753405</c:v>
                </c:pt>
                <c:pt idx="2077">
                  <c:v>-0.13339902000000001</c:v>
                </c:pt>
                <c:pt idx="2078">
                  <c:v>-0.12611246000000001</c:v>
                </c:pt>
                <c:pt idx="2079">
                  <c:v>-0.12621908000000001</c:v>
                </c:pt>
                <c:pt idx="2080">
                  <c:v>-0.13181530999999999</c:v>
                </c:pt>
                <c:pt idx="2081">
                  <c:v>-0.13848837</c:v>
                </c:pt>
                <c:pt idx="2082">
                  <c:v>-0.14377421000000001</c:v>
                </c:pt>
                <c:pt idx="2083">
                  <c:v>-0.14849101000000001</c:v>
                </c:pt>
                <c:pt idx="2084">
                  <c:v>-0.15308572000000001</c:v>
                </c:pt>
                <c:pt idx="2085">
                  <c:v>-0.15583567000000001</c:v>
                </c:pt>
                <c:pt idx="2086">
                  <c:v>-0.15651939000000001</c:v>
                </c:pt>
                <c:pt idx="2087">
                  <c:v>-0.15722922</c:v>
                </c:pt>
                <c:pt idx="2088">
                  <c:v>-0.15908681999999999</c:v>
                </c:pt>
                <c:pt idx="2089">
                  <c:v>-0.16078103999999999</c:v>
                </c:pt>
                <c:pt idx="2090">
                  <c:v>-0.16030456000000001</c:v>
                </c:pt>
                <c:pt idx="2091">
                  <c:v>-0.15640361</c:v>
                </c:pt>
                <c:pt idx="2092">
                  <c:v>-0.1474258</c:v>
                </c:pt>
                <c:pt idx="2093">
                  <c:v>-0.13289672</c:v>
                </c:pt>
                <c:pt idx="2094">
                  <c:v>-0.1147362</c:v>
                </c:pt>
                <c:pt idx="2095">
                  <c:v>-9.6972501000000003E-2</c:v>
                </c:pt>
                <c:pt idx="2096">
                  <c:v>-8.3207279999999995E-2</c:v>
                </c:pt>
                <c:pt idx="2097">
                  <c:v>-7.2887779E-2</c:v>
                </c:pt>
                <c:pt idx="2098">
                  <c:v>-6.2919429999999998E-2</c:v>
                </c:pt>
                <c:pt idx="2099">
                  <c:v>-5.1759214999999997E-2</c:v>
                </c:pt>
                <c:pt idx="2100">
                  <c:v>-4.0151962999999999E-2</c:v>
                </c:pt>
                <c:pt idx="2101">
                  <c:v>-2.9255261000000001E-2</c:v>
                </c:pt>
                <c:pt idx="2102">
                  <c:v>-1.8264485E-2</c:v>
                </c:pt>
                <c:pt idx="2103">
                  <c:v>-6.8245627E-3</c:v>
                </c:pt>
                <c:pt idx="2104">
                  <c:v>4.2444055000000003E-3</c:v>
                </c:pt>
                <c:pt idx="2105">
                  <c:v>1.2983448999999999E-2</c:v>
                </c:pt>
                <c:pt idx="2106">
                  <c:v>2.0157695E-2</c:v>
                </c:pt>
                <c:pt idx="2107">
                  <c:v>2.9750077999999999E-2</c:v>
                </c:pt>
                <c:pt idx="2108">
                  <c:v>4.3078019000000002E-2</c:v>
                </c:pt>
                <c:pt idx="2109">
                  <c:v>5.7749521999999998E-2</c:v>
                </c:pt>
                <c:pt idx="2110">
                  <c:v>7.1682039000000003E-2</c:v>
                </c:pt>
                <c:pt idx="2111">
                  <c:v>8.2913068000000006E-2</c:v>
                </c:pt>
                <c:pt idx="2112">
                  <c:v>8.9787473000000007E-2</c:v>
                </c:pt>
                <c:pt idx="2113">
                  <c:v>9.2837360999999993E-2</c:v>
                </c:pt>
                <c:pt idx="2114">
                  <c:v>9.5996629999999999E-2</c:v>
                </c:pt>
                <c:pt idx="2115">
                  <c:v>0.10085331</c:v>
                </c:pt>
                <c:pt idx="2116">
                  <c:v>0.10495644</c:v>
                </c:pt>
                <c:pt idx="2117">
                  <c:v>0.10614055999999999</c:v>
                </c:pt>
                <c:pt idx="2118">
                  <c:v>0.10424318</c:v>
                </c:pt>
                <c:pt idx="2119">
                  <c:v>0.10118120999999999</c:v>
                </c:pt>
                <c:pt idx="2120">
                  <c:v>9.9737376000000003E-2</c:v>
                </c:pt>
                <c:pt idx="2121">
                  <c:v>0.10109704</c:v>
                </c:pt>
                <c:pt idx="2122">
                  <c:v>0.10492750000000001</c:v>
                </c:pt>
                <c:pt idx="2123">
                  <c:v>0.11027968</c:v>
                </c:pt>
                <c:pt idx="2124">
                  <c:v>0.11582339</c:v>
                </c:pt>
                <c:pt idx="2125">
                  <c:v>0.12196617</c:v>
                </c:pt>
                <c:pt idx="2126">
                  <c:v>0.13007019</c:v>
                </c:pt>
                <c:pt idx="2127">
                  <c:v>0.14016713</c:v>
                </c:pt>
                <c:pt idx="2128">
                  <c:v>0.1506555</c:v>
                </c:pt>
                <c:pt idx="2129">
                  <c:v>0.16074343999999999</c:v>
                </c:pt>
                <c:pt idx="2130">
                  <c:v>0.17182839999999999</c:v>
                </c:pt>
                <c:pt idx="2131">
                  <c:v>0.18485463999999999</c:v>
                </c:pt>
                <c:pt idx="2132">
                  <c:v>0.19920093999999999</c:v>
                </c:pt>
                <c:pt idx="2133">
                  <c:v>0.2118968</c:v>
                </c:pt>
                <c:pt idx="2134">
                  <c:v>0.22042001999999999</c:v>
                </c:pt>
                <c:pt idx="2135">
                  <c:v>0.22504547999999999</c:v>
                </c:pt>
                <c:pt idx="2136">
                  <c:v>0.22719966</c:v>
                </c:pt>
                <c:pt idx="2137">
                  <c:v>0.22755703999999999</c:v>
                </c:pt>
                <c:pt idx="2138">
                  <c:v>0.22408664</c:v>
                </c:pt>
                <c:pt idx="2139">
                  <c:v>0.21348009000000001</c:v>
                </c:pt>
                <c:pt idx="2140">
                  <c:v>0.19531281</c:v>
                </c:pt>
                <c:pt idx="2141">
                  <c:v>0.17307267000000001</c:v>
                </c:pt>
                <c:pt idx="2142">
                  <c:v>0.14982669000000001</c:v>
                </c:pt>
                <c:pt idx="2143">
                  <c:v>0.12506222</c:v>
                </c:pt>
                <c:pt idx="2144">
                  <c:v>9.7334624999999994E-2</c:v>
                </c:pt>
                <c:pt idx="2145">
                  <c:v>6.8163804999999994E-2</c:v>
                </c:pt>
                <c:pt idx="2146">
                  <c:v>4.1205305999999997E-2</c:v>
                </c:pt>
                <c:pt idx="2147">
                  <c:v>1.7937958E-2</c:v>
                </c:pt>
                <c:pt idx="2148">
                  <c:v>-2.8097203E-3</c:v>
                </c:pt>
                <c:pt idx="2149">
                  <c:v>-2.1539758999999999E-2</c:v>
                </c:pt>
                <c:pt idx="2150">
                  <c:v>-3.6983916999999998E-2</c:v>
                </c:pt>
                <c:pt idx="2151">
                  <c:v>-4.8332713999999999E-2</c:v>
                </c:pt>
                <c:pt idx="2152">
                  <c:v>-5.5587578999999998E-2</c:v>
                </c:pt>
                <c:pt idx="2153">
                  <c:v>-5.8996397999999999E-2</c:v>
                </c:pt>
                <c:pt idx="2154">
                  <c:v>-5.7878758000000002E-2</c:v>
                </c:pt>
                <c:pt idx="2155">
                  <c:v>-5.1488450999999998E-2</c:v>
                </c:pt>
                <c:pt idx="2156">
                  <c:v>-3.9826085999999997E-2</c:v>
                </c:pt>
                <c:pt idx="2157">
                  <c:v>-2.5740019999999999E-2</c:v>
                </c:pt>
                <c:pt idx="2158">
                  <c:v>-1.2996446E-2</c:v>
                </c:pt>
                <c:pt idx="2159">
                  <c:v>-3.6591489E-3</c:v>
                </c:pt>
                <c:pt idx="2160">
                  <c:v>3.4947509999999999E-3</c:v>
                </c:pt>
                <c:pt idx="2161">
                  <c:v>9.6150555000000006E-3</c:v>
                </c:pt>
                <c:pt idx="2162">
                  <c:v>1.3107574E-2</c:v>
                </c:pt>
                <c:pt idx="2163">
                  <c:v>1.1376961E-2</c:v>
                </c:pt>
                <c:pt idx="2164">
                  <c:v>4.2222372000000003E-3</c:v>
                </c:pt>
                <c:pt idx="2165">
                  <c:v>-6.4039372000000002E-3</c:v>
                </c:pt>
                <c:pt idx="2166">
                  <c:v>-1.7628508000000001E-2</c:v>
                </c:pt>
                <c:pt idx="2167">
                  <c:v>-2.7756708000000001E-2</c:v>
                </c:pt>
                <c:pt idx="2168">
                  <c:v>-3.5161278999999997E-2</c:v>
                </c:pt>
                <c:pt idx="2169">
                  <c:v>-3.9637393999999999E-2</c:v>
                </c:pt>
                <c:pt idx="2170">
                  <c:v>-4.3590218999999999E-2</c:v>
                </c:pt>
                <c:pt idx="2171">
                  <c:v>-4.9218333000000003E-2</c:v>
                </c:pt>
                <c:pt idx="2172">
                  <c:v>-5.5835813999999998E-2</c:v>
                </c:pt>
                <c:pt idx="2173">
                  <c:v>-6.1836376999999998E-2</c:v>
                </c:pt>
                <c:pt idx="2174">
                  <c:v>-6.7190950999999999E-2</c:v>
                </c:pt>
                <c:pt idx="2175">
                  <c:v>-7.3065999000000006E-2</c:v>
                </c:pt>
                <c:pt idx="2176">
                  <c:v>-7.9753079000000004E-2</c:v>
                </c:pt>
                <c:pt idx="2177">
                  <c:v>-8.4938380999999993E-2</c:v>
                </c:pt>
                <c:pt idx="2178">
                  <c:v>-8.6950245999999995E-2</c:v>
                </c:pt>
                <c:pt idx="2179">
                  <c:v>-8.7234584000000004E-2</c:v>
                </c:pt>
                <c:pt idx="2180">
                  <c:v>-8.6896179000000004E-2</c:v>
                </c:pt>
                <c:pt idx="2181">
                  <c:v>-8.7015453000000006E-2</c:v>
                </c:pt>
                <c:pt idx="2182">
                  <c:v>-8.9154995000000001E-2</c:v>
                </c:pt>
                <c:pt idx="2183">
                  <c:v>-9.2965731999999995E-2</c:v>
                </c:pt>
                <c:pt idx="2184">
                  <c:v>-9.5853563000000003E-2</c:v>
                </c:pt>
                <c:pt idx="2185">
                  <c:v>-9.6336586000000002E-2</c:v>
                </c:pt>
                <c:pt idx="2186">
                  <c:v>-9.6813165000000007E-2</c:v>
                </c:pt>
                <c:pt idx="2187">
                  <c:v>-9.9166846000000003E-2</c:v>
                </c:pt>
                <c:pt idx="2188">
                  <c:v>-0.10190138999999999</c:v>
                </c:pt>
                <c:pt idx="2189">
                  <c:v>-0.10324618000000001</c:v>
                </c:pt>
                <c:pt idx="2190">
                  <c:v>-0.10287175</c:v>
                </c:pt>
                <c:pt idx="2191">
                  <c:v>-9.9393711999999995E-2</c:v>
                </c:pt>
                <c:pt idx="2192">
                  <c:v>-8.9921465000000006E-2</c:v>
                </c:pt>
                <c:pt idx="2193">
                  <c:v>-7.3504211999999999E-2</c:v>
                </c:pt>
                <c:pt idx="2194">
                  <c:v>-5.2450096000000002E-2</c:v>
                </c:pt>
                <c:pt idx="2195">
                  <c:v>-2.9653186000000002E-2</c:v>
                </c:pt>
                <c:pt idx="2196">
                  <c:v>-6.0860777000000003E-3</c:v>
                </c:pt>
                <c:pt idx="2197">
                  <c:v>1.6902708999999998E-2</c:v>
                </c:pt>
                <c:pt idx="2198">
                  <c:v>3.7776799999999999E-2</c:v>
                </c:pt>
                <c:pt idx="2199">
                  <c:v>5.7165509000000003E-2</c:v>
                </c:pt>
                <c:pt idx="2200">
                  <c:v>7.7577879000000002E-2</c:v>
                </c:pt>
                <c:pt idx="2201">
                  <c:v>0.10041625999999999</c:v>
                </c:pt>
                <c:pt idx="2202">
                  <c:v>0.12397898</c:v>
                </c:pt>
                <c:pt idx="2203">
                  <c:v>0.14567121999999999</c:v>
                </c:pt>
                <c:pt idx="2204">
                  <c:v>0.16472041000000001</c:v>
                </c:pt>
                <c:pt idx="2205">
                  <c:v>0.17847162</c:v>
                </c:pt>
                <c:pt idx="2206">
                  <c:v>0.18367285999999999</c:v>
                </c:pt>
                <c:pt idx="2207">
                  <c:v>0.17986798000000001</c:v>
                </c:pt>
                <c:pt idx="2208">
                  <c:v>0.17029667000000001</c:v>
                </c:pt>
                <c:pt idx="2209">
                  <c:v>0.15852334000000001</c:v>
                </c:pt>
                <c:pt idx="2210">
                  <c:v>0.14789210999999999</c:v>
                </c:pt>
                <c:pt idx="2211">
                  <c:v>0.14170745000000001</c:v>
                </c:pt>
                <c:pt idx="2212">
                  <c:v>0.14191566999999999</c:v>
                </c:pt>
                <c:pt idx="2213">
                  <c:v>0.14741603</c:v>
                </c:pt>
                <c:pt idx="2214">
                  <c:v>0.15495924999999999</c:v>
                </c:pt>
                <c:pt idx="2215">
                  <c:v>0.16151545</c:v>
                </c:pt>
                <c:pt idx="2216">
                  <c:v>0.16510203000000001</c:v>
                </c:pt>
                <c:pt idx="2217">
                  <c:v>0.16287154000000001</c:v>
                </c:pt>
                <c:pt idx="2218">
                  <c:v>0.15350284</c:v>
                </c:pt>
                <c:pt idx="2219">
                  <c:v>0.13801252</c:v>
                </c:pt>
                <c:pt idx="2220">
                  <c:v>0.11939274</c:v>
                </c:pt>
                <c:pt idx="2221">
                  <c:v>0.10132354</c:v>
                </c:pt>
                <c:pt idx="2222">
                  <c:v>8.6001424000000007E-2</c:v>
                </c:pt>
                <c:pt idx="2223">
                  <c:v>7.4034854999999997E-2</c:v>
                </c:pt>
                <c:pt idx="2224">
                  <c:v>6.2267193999999998E-2</c:v>
                </c:pt>
                <c:pt idx="2225">
                  <c:v>4.6381357999999998E-2</c:v>
                </c:pt>
                <c:pt idx="2226">
                  <c:v>2.5740707000000002E-2</c:v>
                </c:pt>
                <c:pt idx="2227">
                  <c:v>2.6075441999999999E-3</c:v>
                </c:pt>
                <c:pt idx="2228">
                  <c:v>-2.0702607000000001E-2</c:v>
                </c:pt>
                <c:pt idx="2229">
                  <c:v>-4.2404931999999999E-2</c:v>
                </c:pt>
                <c:pt idx="2230">
                  <c:v>-6.1029142000000002E-2</c:v>
                </c:pt>
                <c:pt idx="2231">
                  <c:v>-7.6144514999999996E-2</c:v>
                </c:pt>
                <c:pt idx="2232">
                  <c:v>-8.8232642999999999E-2</c:v>
                </c:pt>
                <c:pt idx="2233">
                  <c:v>-9.8484238000000002E-2</c:v>
                </c:pt>
                <c:pt idx="2234">
                  <c:v>-0.10872687</c:v>
                </c:pt>
                <c:pt idx="2235">
                  <c:v>-0.11910062</c:v>
                </c:pt>
                <c:pt idx="2236">
                  <c:v>-0.12723649000000001</c:v>
                </c:pt>
                <c:pt idx="2237">
                  <c:v>-0.13230585</c:v>
                </c:pt>
                <c:pt idx="2238">
                  <c:v>-0.13593135000000001</c:v>
                </c:pt>
                <c:pt idx="2239">
                  <c:v>-0.13880854000000001</c:v>
                </c:pt>
                <c:pt idx="2240">
                  <c:v>-0.13873012000000001</c:v>
                </c:pt>
                <c:pt idx="2241">
                  <c:v>-0.13485911</c:v>
                </c:pt>
                <c:pt idx="2242">
                  <c:v>-0.13052532</c:v>
                </c:pt>
                <c:pt idx="2243">
                  <c:v>-0.12845022</c:v>
                </c:pt>
                <c:pt idx="2244">
                  <c:v>-0.12714824999999999</c:v>
                </c:pt>
                <c:pt idx="2245">
                  <c:v>-0.12401711999999999</c:v>
                </c:pt>
                <c:pt idx="2246">
                  <c:v>-0.11858558</c:v>
                </c:pt>
                <c:pt idx="2247">
                  <c:v>-0.11157517</c:v>
                </c:pt>
                <c:pt idx="2248">
                  <c:v>-0.10452785000000001</c:v>
                </c:pt>
                <c:pt idx="2249">
                  <c:v>-9.9851433000000003E-2</c:v>
                </c:pt>
                <c:pt idx="2250">
                  <c:v>-9.8469311000000004E-2</c:v>
                </c:pt>
                <c:pt idx="2251">
                  <c:v>-9.9256538000000005E-2</c:v>
                </c:pt>
                <c:pt idx="2252">
                  <c:v>-0.10017355</c:v>
                </c:pt>
                <c:pt idx="2253">
                  <c:v>-0.10061442</c:v>
                </c:pt>
                <c:pt idx="2254">
                  <c:v>-0.10036927</c:v>
                </c:pt>
                <c:pt idx="2255">
                  <c:v>-9.8569946000000006E-2</c:v>
                </c:pt>
                <c:pt idx="2256">
                  <c:v>-9.4567235999999999E-2</c:v>
                </c:pt>
                <c:pt idx="2257">
                  <c:v>-8.8419740999999996E-2</c:v>
                </c:pt>
                <c:pt idx="2258">
                  <c:v>-8.1310152999999996E-2</c:v>
                </c:pt>
                <c:pt idx="2259">
                  <c:v>-7.5337879999999996E-2</c:v>
                </c:pt>
                <c:pt idx="2260">
                  <c:v>-7.0520210999999999E-2</c:v>
                </c:pt>
                <c:pt idx="2261">
                  <c:v>-6.5367169000000003E-2</c:v>
                </c:pt>
                <c:pt idx="2262">
                  <c:v>-6.0913506999999999E-2</c:v>
                </c:pt>
                <c:pt idx="2263">
                  <c:v>-6.0244359999999997E-2</c:v>
                </c:pt>
                <c:pt idx="2264">
                  <c:v>-6.4717136999999994E-2</c:v>
                </c:pt>
                <c:pt idx="2265">
                  <c:v>-7.3481648999999996E-2</c:v>
                </c:pt>
                <c:pt idx="2266">
                  <c:v>-8.4823687999999994E-2</c:v>
                </c:pt>
                <c:pt idx="2267">
                  <c:v>-9.7539866000000003E-2</c:v>
                </c:pt>
                <c:pt idx="2268">
                  <c:v>-0.10991246</c:v>
                </c:pt>
                <c:pt idx="2269">
                  <c:v>-0.11951411000000001</c:v>
                </c:pt>
                <c:pt idx="2270">
                  <c:v>-0.12409118</c:v>
                </c:pt>
                <c:pt idx="2271">
                  <c:v>-0.12445138</c:v>
                </c:pt>
                <c:pt idx="2272">
                  <c:v>-0.12157859</c:v>
                </c:pt>
                <c:pt idx="2273">
                  <c:v>-0.11560025</c:v>
                </c:pt>
                <c:pt idx="2274">
                  <c:v>-0.10599712999999999</c:v>
                </c:pt>
                <c:pt idx="2275">
                  <c:v>-9.2877089999999995E-2</c:v>
                </c:pt>
                <c:pt idx="2276">
                  <c:v>-7.6407429999999998E-2</c:v>
                </c:pt>
                <c:pt idx="2277">
                  <c:v>-5.8313930999999999E-2</c:v>
                </c:pt>
                <c:pt idx="2278">
                  <c:v>-3.9455480000000001E-2</c:v>
                </c:pt>
                <c:pt idx="2279">
                  <c:v>-1.9903079000000001E-2</c:v>
                </c:pt>
                <c:pt idx="2280">
                  <c:v>-1.5608854000000001E-3</c:v>
                </c:pt>
                <c:pt idx="2281">
                  <c:v>1.1786955E-2</c:v>
                </c:pt>
                <c:pt idx="2282">
                  <c:v>1.9632032000000001E-2</c:v>
                </c:pt>
                <c:pt idx="2283">
                  <c:v>2.5550511000000001E-2</c:v>
                </c:pt>
                <c:pt idx="2284">
                  <c:v>3.2491272000000002E-2</c:v>
                </c:pt>
                <c:pt idx="2285">
                  <c:v>3.9244046999999997E-2</c:v>
                </c:pt>
                <c:pt idx="2286">
                  <c:v>4.2444484999999997E-2</c:v>
                </c:pt>
                <c:pt idx="2287">
                  <c:v>4.0915542999999999E-2</c:v>
                </c:pt>
                <c:pt idx="2288">
                  <c:v>3.7057712E-2</c:v>
                </c:pt>
                <c:pt idx="2289">
                  <c:v>3.2678942000000002E-2</c:v>
                </c:pt>
                <c:pt idx="2290">
                  <c:v>2.8965057999999998E-2</c:v>
                </c:pt>
                <c:pt idx="2291">
                  <c:v>2.9061686E-2</c:v>
                </c:pt>
                <c:pt idx="2292">
                  <c:v>3.4549582000000002E-2</c:v>
                </c:pt>
                <c:pt idx="2293">
                  <c:v>4.2684504999999998E-2</c:v>
                </c:pt>
                <c:pt idx="2294">
                  <c:v>5.0093144999999999E-2</c:v>
                </c:pt>
                <c:pt idx="2295">
                  <c:v>5.6665483000000003E-2</c:v>
                </c:pt>
                <c:pt idx="2296">
                  <c:v>6.4124052000000001E-2</c:v>
                </c:pt>
                <c:pt idx="2297">
                  <c:v>7.2576225999999994E-2</c:v>
                </c:pt>
                <c:pt idx="2298">
                  <c:v>7.8927738999999997E-2</c:v>
                </c:pt>
                <c:pt idx="2299">
                  <c:v>8.2188513000000005E-2</c:v>
                </c:pt>
                <c:pt idx="2300">
                  <c:v>8.3492071000000001E-2</c:v>
                </c:pt>
                <c:pt idx="2301">
                  <c:v>8.2984146999999994E-2</c:v>
                </c:pt>
                <c:pt idx="2302">
                  <c:v>7.9252170999999996E-2</c:v>
                </c:pt>
                <c:pt idx="2303">
                  <c:v>7.1757676000000006E-2</c:v>
                </c:pt>
                <c:pt idx="2304">
                  <c:v>6.1696375999999997E-2</c:v>
                </c:pt>
                <c:pt idx="2305">
                  <c:v>5.0349284000000001E-2</c:v>
                </c:pt>
                <c:pt idx="2306">
                  <c:v>3.9669597000000001E-2</c:v>
                </c:pt>
                <c:pt idx="2307">
                  <c:v>3.2270036000000002E-2</c:v>
                </c:pt>
                <c:pt idx="2308">
                  <c:v>2.8387797999999999E-2</c:v>
                </c:pt>
                <c:pt idx="2309">
                  <c:v>2.5156327999999999E-2</c:v>
                </c:pt>
                <c:pt idx="2310">
                  <c:v>2.0872116E-2</c:v>
                </c:pt>
                <c:pt idx="2311">
                  <c:v>1.7156768999999999E-2</c:v>
                </c:pt>
                <c:pt idx="2312">
                  <c:v>1.5173918999999999E-2</c:v>
                </c:pt>
                <c:pt idx="2313">
                  <c:v>1.534962E-2</c:v>
                </c:pt>
                <c:pt idx="2314">
                  <c:v>1.8768955E-2</c:v>
                </c:pt>
                <c:pt idx="2315">
                  <c:v>2.7374335E-2</c:v>
                </c:pt>
                <c:pt idx="2316">
                  <c:v>4.1771664E-2</c:v>
                </c:pt>
                <c:pt idx="2317">
                  <c:v>6.0621400999999998E-2</c:v>
                </c:pt>
                <c:pt idx="2318">
                  <c:v>8.1022992000000002E-2</c:v>
                </c:pt>
                <c:pt idx="2319">
                  <c:v>0.10087951000000001</c:v>
                </c:pt>
                <c:pt idx="2320">
                  <c:v>0.11857743</c:v>
                </c:pt>
                <c:pt idx="2321">
                  <c:v>0.13361038</c:v>
                </c:pt>
                <c:pt idx="2322">
                  <c:v>0.14698062000000001</c:v>
                </c:pt>
                <c:pt idx="2323">
                  <c:v>0.15968597000000001</c:v>
                </c:pt>
                <c:pt idx="2324">
                  <c:v>0.17147720999999999</c:v>
                </c:pt>
                <c:pt idx="2325">
                  <c:v>0.18087236000000001</c:v>
                </c:pt>
                <c:pt idx="2326">
                  <c:v>0.18766279999999999</c:v>
                </c:pt>
                <c:pt idx="2327">
                  <c:v>0.19129878</c:v>
                </c:pt>
                <c:pt idx="2328">
                  <c:v>0.19076618000000001</c:v>
                </c:pt>
                <c:pt idx="2329">
                  <c:v>0.18544640000000001</c:v>
                </c:pt>
                <c:pt idx="2330">
                  <c:v>0.17590917</c:v>
                </c:pt>
                <c:pt idx="2331">
                  <c:v>0.16547333</c:v>
                </c:pt>
                <c:pt idx="2332">
                  <c:v>0.15610921</c:v>
                </c:pt>
                <c:pt idx="2333">
                  <c:v>0.14733378999999999</c:v>
                </c:pt>
                <c:pt idx="2334">
                  <c:v>0.13884295999999999</c:v>
                </c:pt>
                <c:pt idx="2335">
                  <c:v>0.13174936000000001</c:v>
                </c:pt>
                <c:pt idx="2336">
                  <c:v>0.12644865</c:v>
                </c:pt>
                <c:pt idx="2337">
                  <c:v>0.12300898</c:v>
                </c:pt>
                <c:pt idx="2338">
                  <c:v>0.12234204999999999</c:v>
                </c:pt>
                <c:pt idx="2339">
                  <c:v>0.12356667</c:v>
                </c:pt>
                <c:pt idx="2340">
                  <c:v>0.12399617</c:v>
                </c:pt>
                <c:pt idx="2341">
                  <c:v>0.1232579</c:v>
                </c:pt>
                <c:pt idx="2342">
                  <c:v>0.12276389</c:v>
                </c:pt>
                <c:pt idx="2343">
                  <c:v>0.12230436</c:v>
                </c:pt>
                <c:pt idx="2344">
                  <c:v>0.11989320000000001</c:v>
                </c:pt>
                <c:pt idx="2345">
                  <c:v>0.11472742</c:v>
                </c:pt>
                <c:pt idx="2346">
                  <c:v>0.10840664</c:v>
                </c:pt>
                <c:pt idx="2347">
                  <c:v>0.10265547</c:v>
                </c:pt>
                <c:pt idx="2348">
                  <c:v>9.7488483000000001E-2</c:v>
                </c:pt>
                <c:pt idx="2349">
                  <c:v>9.2006793000000003E-2</c:v>
                </c:pt>
                <c:pt idx="2350">
                  <c:v>8.4875260999999994E-2</c:v>
                </c:pt>
                <c:pt idx="2351">
                  <c:v>7.5744621999999998E-2</c:v>
                </c:pt>
                <c:pt idx="2352">
                  <c:v>6.4763504999999999E-2</c:v>
                </c:pt>
                <c:pt idx="2353">
                  <c:v>5.1955156000000002E-2</c:v>
                </c:pt>
                <c:pt idx="2354">
                  <c:v>3.6187387000000001E-2</c:v>
                </c:pt>
                <c:pt idx="2355">
                  <c:v>1.7517156999999998E-2</c:v>
                </c:pt>
                <c:pt idx="2356">
                  <c:v>-2.4424982E-3</c:v>
                </c:pt>
                <c:pt idx="2357">
                  <c:v>-2.2576292000000001E-2</c:v>
                </c:pt>
                <c:pt idx="2358">
                  <c:v>-4.1617005999999998E-2</c:v>
                </c:pt>
                <c:pt idx="2359">
                  <c:v>-5.8096898000000001E-2</c:v>
                </c:pt>
                <c:pt idx="2360">
                  <c:v>-7.2490028999999997E-2</c:v>
                </c:pt>
                <c:pt idx="2361">
                  <c:v>-8.7290771000000003E-2</c:v>
                </c:pt>
                <c:pt idx="2362">
                  <c:v>-0.10431884</c:v>
                </c:pt>
                <c:pt idx="2363">
                  <c:v>-0.12179399</c:v>
                </c:pt>
                <c:pt idx="2364">
                  <c:v>-0.13755197</c:v>
                </c:pt>
                <c:pt idx="2365">
                  <c:v>-0.15075973000000001</c:v>
                </c:pt>
                <c:pt idx="2366">
                  <c:v>-0.16173487</c:v>
                </c:pt>
                <c:pt idx="2367">
                  <c:v>-0.17100702000000001</c:v>
                </c:pt>
                <c:pt idx="2368">
                  <c:v>-0.17885829</c:v>
                </c:pt>
                <c:pt idx="2369">
                  <c:v>-0.18663342999999999</c:v>
                </c:pt>
                <c:pt idx="2370">
                  <c:v>-0.19565231</c:v>
                </c:pt>
                <c:pt idx="2371">
                  <c:v>-0.20549397</c:v>
                </c:pt>
                <c:pt idx="2372">
                  <c:v>-0.21530192000000001</c:v>
                </c:pt>
                <c:pt idx="2373">
                  <c:v>-0.22541159</c:v>
                </c:pt>
                <c:pt idx="2374">
                  <c:v>-0.23443616</c:v>
                </c:pt>
                <c:pt idx="2375">
                  <c:v>-0.24104339999999999</c:v>
                </c:pt>
                <c:pt idx="2376">
                  <c:v>-0.2459141</c:v>
                </c:pt>
                <c:pt idx="2377">
                  <c:v>-0.25078401</c:v>
                </c:pt>
                <c:pt idx="2378">
                  <c:v>-0.25777219000000001</c:v>
                </c:pt>
                <c:pt idx="2379">
                  <c:v>-0.26716515000000002</c:v>
                </c:pt>
                <c:pt idx="2380">
                  <c:v>-0.27839658</c:v>
                </c:pt>
                <c:pt idx="2381">
                  <c:v>-0.28999350000000002</c:v>
                </c:pt>
                <c:pt idx="2382">
                  <c:v>-0.30007150999999999</c:v>
                </c:pt>
                <c:pt idx="2383">
                  <c:v>-0.30773750999999999</c:v>
                </c:pt>
                <c:pt idx="2384">
                  <c:v>-0.31156519999999999</c:v>
                </c:pt>
                <c:pt idx="2385">
                  <c:v>-0.31086308000000001</c:v>
                </c:pt>
                <c:pt idx="2386">
                  <c:v>-0.30560479000000002</c:v>
                </c:pt>
                <c:pt idx="2387">
                  <c:v>-0.29714467999999999</c:v>
                </c:pt>
                <c:pt idx="2388">
                  <c:v>-0.28727836000000001</c:v>
                </c:pt>
                <c:pt idx="2389">
                  <c:v>-0.27544475000000002</c:v>
                </c:pt>
                <c:pt idx="2390">
                  <c:v>-0.26044626999999998</c:v>
                </c:pt>
                <c:pt idx="2391">
                  <c:v>-0.24188984999999999</c:v>
                </c:pt>
                <c:pt idx="2392">
                  <c:v>-0.22200328</c:v>
                </c:pt>
                <c:pt idx="2393">
                  <c:v>-0.20346067000000001</c:v>
                </c:pt>
                <c:pt idx="2394">
                  <c:v>-0.18719378</c:v>
                </c:pt>
                <c:pt idx="2395">
                  <c:v>-0.17377751</c:v>
                </c:pt>
                <c:pt idx="2396">
                  <c:v>-0.16278487</c:v>
                </c:pt>
                <c:pt idx="2397">
                  <c:v>-0.15318534</c:v>
                </c:pt>
                <c:pt idx="2398">
                  <c:v>-0.14430393999999999</c:v>
                </c:pt>
                <c:pt idx="2399">
                  <c:v>-0.13541492999999999</c:v>
                </c:pt>
                <c:pt idx="2400">
                  <c:v>-0.12649582000000001</c:v>
                </c:pt>
                <c:pt idx="2401">
                  <c:v>-0.11796593</c:v>
                </c:pt>
                <c:pt idx="2402">
                  <c:v>-0.10995528</c:v>
                </c:pt>
                <c:pt idx="2403">
                  <c:v>-0.10143865000000001</c:v>
                </c:pt>
                <c:pt idx="2404">
                  <c:v>-9.1825393000000005E-2</c:v>
                </c:pt>
                <c:pt idx="2405">
                  <c:v>-8.1245543000000003E-2</c:v>
                </c:pt>
                <c:pt idx="2406">
                  <c:v>-6.8461181999999995E-2</c:v>
                </c:pt>
                <c:pt idx="2407">
                  <c:v>-5.2879365999999997E-2</c:v>
                </c:pt>
                <c:pt idx="2408">
                  <c:v>-3.5905141000000002E-2</c:v>
                </c:pt>
                <c:pt idx="2409">
                  <c:v>-1.9357317999999998E-2</c:v>
                </c:pt>
                <c:pt idx="2410">
                  <c:v>-4.5363165999999996E-3</c:v>
                </c:pt>
                <c:pt idx="2411">
                  <c:v>7.7361416000000004E-3</c:v>
                </c:pt>
                <c:pt idx="2412">
                  <c:v>1.7354175999999999E-2</c:v>
                </c:pt>
                <c:pt idx="2413">
                  <c:v>2.6011062000000001E-2</c:v>
                </c:pt>
                <c:pt idx="2414">
                  <c:v>3.4473811E-2</c:v>
                </c:pt>
                <c:pt idx="2415">
                  <c:v>4.1646023999999997E-2</c:v>
                </c:pt>
                <c:pt idx="2416">
                  <c:v>4.7098315000000002E-2</c:v>
                </c:pt>
                <c:pt idx="2417">
                  <c:v>5.2449265000000002E-2</c:v>
                </c:pt>
                <c:pt idx="2418">
                  <c:v>6.0472889000000002E-2</c:v>
                </c:pt>
                <c:pt idx="2419">
                  <c:v>7.2857481000000002E-2</c:v>
                </c:pt>
                <c:pt idx="2420">
                  <c:v>8.8209547999999999E-2</c:v>
                </c:pt>
                <c:pt idx="2421">
                  <c:v>0.10410997</c:v>
                </c:pt>
                <c:pt idx="2422">
                  <c:v>0.11864107</c:v>
                </c:pt>
                <c:pt idx="2423">
                  <c:v>0.12994030000000001</c:v>
                </c:pt>
                <c:pt idx="2424">
                  <c:v>0.13668425000000001</c:v>
                </c:pt>
                <c:pt idx="2425">
                  <c:v>0.13969522000000001</c:v>
                </c:pt>
                <c:pt idx="2426">
                  <c:v>0.14129779000000001</c:v>
                </c:pt>
                <c:pt idx="2427">
                  <c:v>0.14269742999999999</c:v>
                </c:pt>
                <c:pt idx="2428">
                  <c:v>0.14321492</c:v>
                </c:pt>
                <c:pt idx="2429">
                  <c:v>0.1419232</c:v>
                </c:pt>
                <c:pt idx="2430">
                  <c:v>0.13982743</c:v>
                </c:pt>
                <c:pt idx="2431">
                  <c:v>0.13822504999999999</c:v>
                </c:pt>
                <c:pt idx="2432">
                  <c:v>0.13607978000000001</c:v>
                </c:pt>
                <c:pt idx="2433">
                  <c:v>0.1323298</c:v>
                </c:pt>
                <c:pt idx="2434">
                  <c:v>0.12832242999999999</c:v>
                </c:pt>
                <c:pt idx="2435">
                  <c:v>0.12620729999999999</c:v>
                </c:pt>
                <c:pt idx="2436">
                  <c:v>0.12557699999999999</c:v>
                </c:pt>
                <c:pt idx="2437">
                  <c:v>0.1254643</c:v>
                </c:pt>
                <c:pt idx="2438">
                  <c:v>0.12652111999999999</c:v>
                </c:pt>
                <c:pt idx="2439">
                  <c:v>0.12987583999999999</c:v>
                </c:pt>
                <c:pt idx="2440">
                  <c:v>0.13498874999999999</c:v>
                </c:pt>
                <c:pt idx="2441">
                  <c:v>0.13979284</c:v>
                </c:pt>
                <c:pt idx="2442">
                  <c:v>0.14294397</c:v>
                </c:pt>
                <c:pt idx="2443">
                  <c:v>0.14455583</c:v>
                </c:pt>
                <c:pt idx="2444">
                  <c:v>0.14576264999999999</c:v>
                </c:pt>
                <c:pt idx="2445">
                  <c:v>0.14799034999999999</c:v>
                </c:pt>
                <c:pt idx="2446">
                  <c:v>0.15213984999999999</c:v>
                </c:pt>
                <c:pt idx="2447">
                  <c:v>0.15747901</c:v>
                </c:pt>
                <c:pt idx="2448">
                  <c:v>0.16269699000000001</c:v>
                </c:pt>
                <c:pt idx="2449">
                  <c:v>0.16670652</c:v>
                </c:pt>
                <c:pt idx="2450">
                  <c:v>0.16776852</c:v>
                </c:pt>
                <c:pt idx="2451">
                  <c:v>0.16477882999999999</c:v>
                </c:pt>
                <c:pt idx="2452">
                  <c:v>0.15907780999999999</c:v>
                </c:pt>
                <c:pt idx="2453">
                  <c:v>0.15316679</c:v>
                </c:pt>
                <c:pt idx="2454">
                  <c:v>0.14782767999999999</c:v>
                </c:pt>
                <c:pt idx="2455">
                  <c:v>0.14190369999999999</c:v>
                </c:pt>
                <c:pt idx="2456">
                  <c:v>0.13484083999999999</c:v>
                </c:pt>
                <c:pt idx="2457">
                  <c:v>0.12813517999999999</c:v>
                </c:pt>
                <c:pt idx="2458">
                  <c:v>0.12303193</c:v>
                </c:pt>
                <c:pt idx="2459">
                  <c:v>0.12007503</c:v>
                </c:pt>
                <c:pt idx="2460">
                  <c:v>0.12012108000000001</c:v>
                </c:pt>
                <c:pt idx="2461">
                  <c:v>0.12302688000000001</c:v>
                </c:pt>
                <c:pt idx="2462">
                  <c:v>0.12744901</c:v>
                </c:pt>
                <c:pt idx="2463">
                  <c:v>0.13195179000000001</c:v>
                </c:pt>
                <c:pt idx="2464">
                  <c:v>0.13514185000000001</c:v>
                </c:pt>
                <c:pt idx="2465">
                  <c:v>0.13577710000000001</c:v>
                </c:pt>
                <c:pt idx="2466">
                  <c:v>0.13314670000000001</c:v>
                </c:pt>
                <c:pt idx="2467">
                  <c:v>0.12810326</c:v>
                </c:pt>
                <c:pt idx="2468">
                  <c:v>0.122581</c:v>
                </c:pt>
                <c:pt idx="2469">
                  <c:v>0.11763358</c:v>
                </c:pt>
                <c:pt idx="2470">
                  <c:v>0.11415073000000001</c:v>
                </c:pt>
                <c:pt idx="2471">
                  <c:v>0.11149877</c:v>
                </c:pt>
                <c:pt idx="2472">
                  <c:v>0.1080449</c:v>
                </c:pt>
                <c:pt idx="2473">
                  <c:v>0.10181854999999999</c:v>
                </c:pt>
                <c:pt idx="2474">
                  <c:v>9.2388491000000003E-2</c:v>
                </c:pt>
                <c:pt idx="2475">
                  <c:v>8.2671759999999997E-2</c:v>
                </c:pt>
                <c:pt idx="2476">
                  <c:v>7.4425785999999994E-2</c:v>
                </c:pt>
                <c:pt idx="2477">
                  <c:v>6.7471734000000005E-2</c:v>
                </c:pt>
                <c:pt idx="2478">
                  <c:v>6.1346689000000003E-2</c:v>
                </c:pt>
                <c:pt idx="2479">
                  <c:v>5.4942620999999997E-2</c:v>
                </c:pt>
                <c:pt idx="2480">
                  <c:v>4.7044524999999997E-2</c:v>
                </c:pt>
                <c:pt idx="2481">
                  <c:v>3.7439877000000003E-2</c:v>
                </c:pt>
                <c:pt idx="2482">
                  <c:v>2.6695027E-2</c:v>
                </c:pt>
                <c:pt idx="2483">
                  <c:v>1.6321781E-2</c:v>
                </c:pt>
                <c:pt idx="2484">
                  <c:v>6.2825857000000001E-3</c:v>
                </c:pt>
                <c:pt idx="2485">
                  <c:v>-3.6094185999999999E-3</c:v>
                </c:pt>
                <c:pt idx="2486">
                  <c:v>-1.3943565999999999E-2</c:v>
                </c:pt>
                <c:pt idx="2487">
                  <c:v>-2.4713519E-2</c:v>
                </c:pt>
                <c:pt idx="2488">
                  <c:v>-3.4527298999999997E-2</c:v>
                </c:pt>
                <c:pt idx="2489">
                  <c:v>-4.1685245000000003E-2</c:v>
                </c:pt>
                <c:pt idx="2490">
                  <c:v>-4.6102025999999997E-2</c:v>
                </c:pt>
                <c:pt idx="2491">
                  <c:v>-4.9677577000000001E-2</c:v>
                </c:pt>
                <c:pt idx="2492">
                  <c:v>-5.3111669E-2</c:v>
                </c:pt>
                <c:pt idx="2493">
                  <c:v>-5.6231982E-2</c:v>
                </c:pt>
                <c:pt idx="2494">
                  <c:v>-5.9269925000000001E-2</c:v>
                </c:pt>
                <c:pt idx="2495">
                  <c:v>-6.1291103E-2</c:v>
                </c:pt>
                <c:pt idx="2496">
                  <c:v>-6.1660462999999999E-2</c:v>
                </c:pt>
                <c:pt idx="2497">
                  <c:v>-6.1737130000000001E-2</c:v>
                </c:pt>
                <c:pt idx="2498">
                  <c:v>-6.3621559999999994E-2</c:v>
                </c:pt>
                <c:pt idx="2499">
                  <c:v>-6.7839985000000005E-2</c:v>
                </c:pt>
                <c:pt idx="2500">
                  <c:v>-7.2510230999999994E-2</c:v>
                </c:pt>
                <c:pt idx="2501">
                  <c:v>-7.6864226999999993E-2</c:v>
                </c:pt>
                <c:pt idx="2502">
                  <c:v>-8.1221882999999995E-2</c:v>
                </c:pt>
                <c:pt idx="2503">
                  <c:v>-8.5965359000000005E-2</c:v>
                </c:pt>
                <c:pt idx="2504">
                  <c:v>-9.1463287000000004E-2</c:v>
                </c:pt>
                <c:pt idx="2505">
                  <c:v>-9.8087866999999995E-2</c:v>
                </c:pt>
                <c:pt idx="2506">
                  <c:v>-0.1052921</c:v>
                </c:pt>
                <c:pt idx="2507">
                  <c:v>-0.1110076</c:v>
                </c:pt>
                <c:pt idx="2508">
                  <c:v>-0.11472064999999999</c:v>
                </c:pt>
                <c:pt idx="2509">
                  <c:v>-0.11709169</c:v>
                </c:pt>
                <c:pt idx="2510">
                  <c:v>-0.11840885</c:v>
                </c:pt>
                <c:pt idx="2511">
                  <c:v>-0.11824807</c:v>
                </c:pt>
                <c:pt idx="2512">
                  <c:v>-0.11725512</c:v>
                </c:pt>
                <c:pt idx="2513">
                  <c:v>-0.11740101</c:v>
                </c:pt>
                <c:pt idx="2514">
                  <c:v>-0.11914478000000001</c:v>
                </c:pt>
                <c:pt idx="2515">
                  <c:v>-0.12081239000000001</c:v>
                </c:pt>
                <c:pt idx="2516">
                  <c:v>-0.12112808</c:v>
                </c:pt>
                <c:pt idx="2517">
                  <c:v>-0.11964384</c:v>
                </c:pt>
                <c:pt idx="2518">
                  <c:v>-0.11708285</c:v>
                </c:pt>
                <c:pt idx="2519">
                  <c:v>-0.1143516</c:v>
                </c:pt>
                <c:pt idx="2520">
                  <c:v>-0.1120546</c:v>
                </c:pt>
                <c:pt idx="2521">
                  <c:v>-0.11134023</c:v>
                </c:pt>
                <c:pt idx="2522">
                  <c:v>-0.11227740999999999</c:v>
                </c:pt>
                <c:pt idx="2523">
                  <c:v>-0.11422522</c:v>
                </c:pt>
                <c:pt idx="2524">
                  <c:v>-0.11636724</c:v>
                </c:pt>
                <c:pt idx="2525">
                  <c:v>-0.1182444</c:v>
                </c:pt>
                <c:pt idx="2526">
                  <c:v>-0.11965184</c:v>
                </c:pt>
                <c:pt idx="2527">
                  <c:v>-0.11994191999999999</c:v>
                </c:pt>
                <c:pt idx="2528">
                  <c:v>-0.11868286</c:v>
                </c:pt>
                <c:pt idx="2529">
                  <c:v>-0.11504232</c:v>
                </c:pt>
                <c:pt idx="2530">
                  <c:v>-0.10844398</c:v>
                </c:pt>
                <c:pt idx="2531">
                  <c:v>-9.9717195999999994E-2</c:v>
                </c:pt>
                <c:pt idx="2532">
                  <c:v>-9.0421633000000001E-2</c:v>
                </c:pt>
                <c:pt idx="2533">
                  <c:v>-8.0971760000000004E-2</c:v>
                </c:pt>
                <c:pt idx="2534">
                  <c:v>-7.1357203999999994E-2</c:v>
                </c:pt>
                <c:pt idx="2535">
                  <c:v>-6.3339557000000005E-2</c:v>
                </c:pt>
                <c:pt idx="2536">
                  <c:v>-5.7739651000000003E-2</c:v>
                </c:pt>
                <c:pt idx="2537">
                  <c:v>-5.4387108000000003E-2</c:v>
                </c:pt>
                <c:pt idx="2538">
                  <c:v>-5.2180870999999997E-2</c:v>
                </c:pt>
                <c:pt idx="2539">
                  <c:v>-5.0605679000000001E-2</c:v>
                </c:pt>
                <c:pt idx="2540">
                  <c:v>-4.9493138999999998E-2</c:v>
                </c:pt>
                <c:pt idx="2541">
                  <c:v>-4.7513675999999998E-2</c:v>
                </c:pt>
                <c:pt idx="2542">
                  <c:v>-4.4053676999999999E-2</c:v>
                </c:pt>
                <c:pt idx="2543">
                  <c:v>-3.9133390999999997E-2</c:v>
                </c:pt>
                <c:pt idx="2544">
                  <c:v>-3.3541936000000001E-2</c:v>
                </c:pt>
                <c:pt idx="2545">
                  <c:v>-2.8001650999999999E-2</c:v>
                </c:pt>
                <c:pt idx="2546">
                  <c:v>-2.2714504999999999E-2</c:v>
                </c:pt>
                <c:pt idx="2547">
                  <c:v>-1.7415909E-2</c:v>
                </c:pt>
                <c:pt idx="2548">
                  <c:v>-1.1324987E-2</c:v>
                </c:pt>
                <c:pt idx="2549">
                  <c:v>-3.8168931000000001E-3</c:v>
                </c:pt>
                <c:pt idx="2550">
                  <c:v>4.7783156999999998E-3</c:v>
                </c:pt>
                <c:pt idx="2551">
                  <c:v>1.2346859E-2</c:v>
                </c:pt>
                <c:pt idx="2552">
                  <c:v>1.8675051000000002E-2</c:v>
                </c:pt>
                <c:pt idx="2553">
                  <c:v>2.4360359000000002E-2</c:v>
                </c:pt>
                <c:pt idx="2554">
                  <c:v>2.9916358000000001E-2</c:v>
                </c:pt>
                <c:pt idx="2555">
                  <c:v>3.4488472999999999E-2</c:v>
                </c:pt>
                <c:pt idx="2556">
                  <c:v>3.7624997E-2</c:v>
                </c:pt>
                <c:pt idx="2557">
                  <c:v>3.9460416999999998E-2</c:v>
                </c:pt>
                <c:pt idx="2558">
                  <c:v>3.9696808E-2</c:v>
                </c:pt>
                <c:pt idx="2559">
                  <c:v>3.8658787E-2</c:v>
                </c:pt>
                <c:pt idx="2560">
                  <c:v>3.7295878999999997E-2</c:v>
                </c:pt>
                <c:pt idx="2561">
                  <c:v>3.6732663999999998E-2</c:v>
                </c:pt>
                <c:pt idx="2562">
                  <c:v>3.7844095000000001E-2</c:v>
                </c:pt>
                <c:pt idx="2563">
                  <c:v>4.1295774E-2</c:v>
                </c:pt>
                <c:pt idx="2564">
                  <c:v>4.6394583000000003E-2</c:v>
                </c:pt>
                <c:pt idx="2565">
                  <c:v>5.1211800000000002E-2</c:v>
                </c:pt>
                <c:pt idx="2566">
                  <c:v>5.4271393000000001E-2</c:v>
                </c:pt>
                <c:pt idx="2567">
                  <c:v>5.4985393E-2</c:v>
                </c:pt>
                <c:pt idx="2568">
                  <c:v>5.3490477000000002E-2</c:v>
                </c:pt>
                <c:pt idx="2569">
                  <c:v>5.0819978000000002E-2</c:v>
                </c:pt>
                <c:pt idx="2570">
                  <c:v>4.9223834000000001E-2</c:v>
                </c:pt>
                <c:pt idx="2571">
                  <c:v>5.1385686E-2</c:v>
                </c:pt>
                <c:pt idx="2572">
                  <c:v>5.7446086E-2</c:v>
                </c:pt>
                <c:pt idx="2573">
                  <c:v>6.5199945999999995E-2</c:v>
                </c:pt>
                <c:pt idx="2574">
                  <c:v>7.3466117999999997E-2</c:v>
                </c:pt>
                <c:pt idx="2575">
                  <c:v>8.2254179999999996E-2</c:v>
                </c:pt>
                <c:pt idx="2576">
                  <c:v>9.1571277000000006E-2</c:v>
                </c:pt>
                <c:pt idx="2577">
                  <c:v>0.10014699000000001</c:v>
                </c:pt>
                <c:pt idx="2578">
                  <c:v>0.1073583</c:v>
                </c:pt>
                <c:pt idx="2579">
                  <c:v>0.11466419</c:v>
                </c:pt>
                <c:pt idx="2580">
                  <c:v>0.12368999</c:v>
                </c:pt>
                <c:pt idx="2581">
                  <c:v>0.13525978</c:v>
                </c:pt>
                <c:pt idx="2582">
                  <c:v>0.14853538999999999</c:v>
                </c:pt>
                <c:pt idx="2583">
                  <c:v>0.16202089</c:v>
                </c:pt>
                <c:pt idx="2584">
                  <c:v>0.17379741000000001</c:v>
                </c:pt>
                <c:pt idx="2585">
                  <c:v>0.18219676000000001</c:v>
                </c:pt>
                <c:pt idx="2586">
                  <c:v>0.18679071</c:v>
                </c:pt>
                <c:pt idx="2587">
                  <c:v>0.18845149999999999</c:v>
                </c:pt>
                <c:pt idx="2588">
                  <c:v>0.18818070000000001</c:v>
                </c:pt>
                <c:pt idx="2589">
                  <c:v>0.18735668999999999</c:v>
                </c:pt>
                <c:pt idx="2590">
                  <c:v>0.18585347999999999</c:v>
                </c:pt>
                <c:pt idx="2591">
                  <c:v>0.18353417</c:v>
                </c:pt>
                <c:pt idx="2592">
                  <c:v>0.17975571000000001</c:v>
                </c:pt>
                <c:pt idx="2593">
                  <c:v>0.17432070999999999</c:v>
                </c:pt>
                <c:pt idx="2594">
                  <c:v>0.16715178999999999</c:v>
                </c:pt>
                <c:pt idx="2595">
                  <c:v>0.15843756000000001</c:v>
                </c:pt>
                <c:pt idx="2596">
                  <c:v>0.14808956000000001</c:v>
                </c:pt>
                <c:pt idx="2597">
                  <c:v>0.13618738</c:v>
                </c:pt>
                <c:pt idx="2598">
                  <c:v>0.12340482</c:v>
                </c:pt>
                <c:pt idx="2599">
                  <c:v>0.11130429999999999</c:v>
                </c:pt>
                <c:pt idx="2600">
                  <c:v>0.10110186</c:v>
                </c:pt>
                <c:pt idx="2601">
                  <c:v>9.3606603999999996E-2</c:v>
                </c:pt>
                <c:pt idx="2602">
                  <c:v>8.7966798999999998E-2</c:v>
                </c:pt>
                <c:pt idx="2603">
                  <c:v>8.2654328999999999E-2</c:v>
                </c:pt>
                <c:pt idx="2604">
                  <c:v>7.6263959000000006E-2</c:v>
                </c:pt>
                <c:pt idx="2605">
                  <c:v>6.8695388999999996E-2</c:v>
                </c:pt>
                <c:pt idx="2606">
                  <c:v>5.9810628999999997E-2</c:v>
                </c:pt>
                <c:pt idx="2607">
                  <c:v>4.9523738999999997E-2</c:v>
                </c:pt>
                <c:pt idx="2608">
                  <c:v>3.8130000999999997E-2</c:v>
                </c:pt>
                <c:pt idx="2609">
                  <c:v>2.6257492E-2</c:v>
                </c:pt>
                <c:pt idx="2610">
                  <c:v>1.4047583000000001E-2</c:v>
                </c:pt>
                <c:pt idx="2611">
                  <c:v>1.3562017E-3</c:v>
                </c:pt>
                <c:pt idx="2612">
                  <c:v>-1.1326479E-2</c:v>
                </c:pt>
                <c:pt idx="2613">
                  <c:v>-2.4088235999999999E-2</c:v>
                </c:pt>
                <c:pt idx="2614">
                  <c:v>-3.7317744999999999E-2</c:v>
                </c:pt>
                <c:pt idx="2615">
                  <c:v>-5.168843E-2</c:v>
                </c:pt>
                <c:pt idx="2616">
                  <c:v>-6.6721327999999996E-2</c:v>
                </c:pt>
                <c:pt idx="2617">
                  <c:v>-8.1612446000000005E-2</c:v>
                </c:pt>
                <c:pt idx="2618">
                  <c:v>-9.4029595999999993E-2</c:v>
                </c:pt>
                <c:pt idx="2619">
                  <c:v>-0.10152083000000001</c:v>
                </c:pt>
                <c:pt idx="2620">
                  <c:v>-0.10482942000000001</c:v>
                </c:pt>
                <c:pt idx="2621">
                  <c:v>-0.10581902</c:v>
                </c:pt>
                <c:pt idx="2622">
                  <c:v>-0.10567876</c:v>
                </c:pt>
                <c:pt idx="2623">
                  <c:v>-0.10412212</c:v>
                </c:pt>
                <c:pt idx="2624">
                  <c:v>-0.10101171</c:v>
                </c:pt>
                <c:pt idx="2625">
                  <c:v>-9.6530729999999995E-2</c:v>
                </c:pt>
                <c:pt idx="2626">
                  <c:v>-9.1127509999999995E-2</c:v>
                </c:pt>
                <c:pt idx="2627">
                  <c:v>-8.6553722E-2</c:v>
                </c:pt>
                <c:pt idx="2628">
                  <c:v>-8.4081633000000003E-2</c:v>
                </c:pt>
                <c:pt idx="2629">
                  <c:v>-8.3616119000000003E-2</c:v>
                </c:pt>
                <c:pt idx="2630">
                  <c:v>-8.4187739999999997E-2</c:v>
                </c:pt>
                <c:pt idx="2631">
                  <c:v>-8.5728919000000001E-2</c:v>
                </c:pt>
                <c:pt idx="2632">
                  <c:v>-8.8211979999999995E-2</c:v>
                </c:pt>
                <c:pt idx="2633">
                  <c:v>-9.0199605000000002E-2</c:v>
                </c:pt>
                <c:pt idx="2634">
                  <c:v>-9.0925454000000003E-2</c:v>
                </c:pt>
                <c:pt idx="2635">
                  <c:v>-8.9521272999999998E-2</c:v>
                </c:pt>
                <c:pt idx="2636">
                  <c:v>-8.5201937000000005E-2</c:v>
                </c:pt>
                <c:pt idx="2637">
                  <c:v>-7.8790502999999998E-2</c:v>
                </c:pt>
                <c:pt idx="2638">
                  <c:v>-7.1491131999999999E-2</c:v>
                </c:pt>
                <c:pt idx="2639">
                  <c:v>-6.3579041000000003E-2</c:v>
                </c:pt>
                <c:pt idx="2640">
                  <c:v>-5.5236110999999997E-2</c:v>
                </c:pt>
                <c:pt idx="2641">
                  <c:v>-4.7233270000000001E-2</c:v>
                </c:pt>
                <c:pt idx="2642">
                  <c:v>-4.0591571E-2</c:v>
                </c:pt>
                <c:pt idx="2643">
                  <c:v>-3.5014393999999997E-2</c:v>
                </c:pt>
                <c:pt idx="2644">
                  <c:v>-2.9330423000000001E-2</c:v>
                </c:pt>
                <c:pt idx="2645">
                  <c:v>-2.2702457999999998E-2</c:v>
                </c:pt>
                <c:pt idx="2646">
                  <c:v>-1.5543015E-2</c:v>
                </c:pt>
                <c:pt idx="2647">
                  <c:v>-9.7670728999999998E-3</c:v>
                </c:pt>
                <c:pt idx="2648">
                  <c:v>-7.4034927999999996E-3</c:v>
                </c:pt>
                <c:pt idx="2649">
                  <c:v>-9.5414088999999994E-3</c:v>
                </c:pt>
                <c:pt idx="2650">
                  <c:v>-1.5020008E-2</c:v>
                </c:pt>
                <c:pt idx="2651">
                  <c:v>-2.1721918999999999E-2</c:v>
                </c:pt>
                <c:pt idx="2652">
                  <c:v>-2.7708897E-2</c:v>
                </c:pt>
                <c:pt idx="2653">
                  <c:v>-3.2808800999999999E-2</c:v>
                </c:pt>
                <c:pt idx="2654">
                  <c:v>-3.7197638999999998E-2</c:v>
                </c:pt>
                <c:pt idx="2655">
                  <c:v>-3.9693254999999997E-2</c:v>
                </c:pt>
                <c:pt idx="2656">
                  <c:v>-4.0542595000000001E-2</c:v>
                </c:pt>
                <c:pt idx="2657">
                  <c:v>-4.0474239000000002E-2</c:v>
                </c:pt>
                <c:pt idx="2658">
                  <c:v>-4.1171273000000001E-2</c:v>
                </c:pt>
                <c:pt idx="2659">
                  <c:v>-4.3161524E-2</c:v>
                </c:pt>
                <c:pt idx="2660">
                  <c:v>-4.5777122000000003E-2</c:v>
                </c:pt>
                <c:pt idx="2661">
                  <c:v>-4.7752098E-2</c:v>
                </c:pt>
                <c:pt idx="2662">
                  <c:v>-4.9465265000000001E-2</c:v>
                </c:pt>
                <c:pt idx="2663">
                  <c:v>-5.2657740000000001E-2</c:v>
                </c:pt>
                <c:pt idx="2664">
                  <c:v>-5.8530364000000001E-2</c:v>
                </c:pt>
                <c:pt idx="2665">
                  <c:v>-6.5995758000000002E-2</c:v>
                </c:pt>
                <c:pt idx="2666">
                  <c:v>-7.2877934000000005E-2</c:v>
                </c:pt>
                <c:pt idx="2667">
                  <c:v>-7.6973664999999997E-2</c:v>
                </c:pt>
                <c:pt idx="2668">
                  <c:v>-7.8159343000000006E-2</c:v>
                </c:pt>
                <c:pt idx="2669">
                  <c:v>-7.8707319999999997E-2</c:v>
                </c:pt>
                <c:pt idx="2670">
                  <c:v>-8.0727978000000006E-2</c:v>
                </c:pt>
                <c:pt idx="2671">
                  <c:v>-8.4903910999999999E-2</c:v>
                </c:pt>
                <c:pt idx="2672">
                  <c:v>-8.9576470000000005E-2</c:v>
                </c:pt>
                <c:pt idx="2673">
                  <c:v>-9.3280118999999995E-2</c:v>
                </c:pt>
                <c:pt idx="2674">
                  <c:v>-9.6693936999999994E-2</c:v>
                </c:pt>
                <c:pt idx="2675">
                  <c:v>-0.10114418999999999</c:v>
                </c:pt>
                <c:pt idx="2676">
                  <c:v>-0.10709346</c:v>
                </c:pt>
                <c:pt idx="2677">
                  <c:v>-0.11447272</c:v>
                </c:pt>
                <c:pt idx="2678">
                  <c:v>-0.1211023</c:v>
                </c:pt>
                <c:pt idx="2679">
                  <c:v>-0.12648249</c:v>
                </c:pt>
                <c:pt idx="2680">
                  <c:v>-0.13222788999999999</c:v>
                </c:pt>
                <c:pt idx="2681">
                  <c:v>-0.14004556000000001</c:v>
                </c:pt>
                <c:pt idx="2682">
                  <c:v>-0.14988312000000001</c:v>
                </c:pt>
                <c:pt idx="2683">
                  <c:v>-0.15962364000000001</c:v>
                </c:pt>
                <c:pt idx="2684">
                  <c:v>-0.16658408</c:v>
                </c:pt>
                <c:pt idx="2685">
                  <c:v>-0.16920144000000001</c:v>
                </c:pt>
                <c:pt idx="2686">
                  <c:v>-0.16770238000000001</c:v>
                </c:pt>
                <c:pt idx="2687">
                  <c:v>-0.16374182000000001</c:v>
                </c:pt>
                <c:pt idx="2688">
                  <c:v>-0.15857001000000001</c:v>
                </c:pt>
                <c:pt idx="2689">
                  <c:v>-0.15248993</c:v>
                </c:pt>
                <c:pt idx="2690">
                  <c:v>-0.14590338999999999</c:v>
                </c:pt>
                <c:pt idx="2691">
                  <c:v>-0.13982263</c:v>
                </c:pt>
                <c:pt idx="2692">
                  <c:v>-0.13293882000000001</c:v>
                </c:pt>
                <c:pt idx="2693">
                  <c:v>-0.12338283999999999</c:v>
                </c:pt>
                <c:pt idx="2694">
                  <c:v>-0.11091355</c:v>
                </c:pt>
                <c:pt idx="2695">
                  <c:v>-9.7196713000000004E-2</c:v>
                </c:pt>
                <c:pt idx="2696">
                  <c:v>-8.4861589000000001E-2</c:v>
                </c:pt>
                <c:pt idx="2697">
                  <c:v>-7.5027994000000001E-2</c:v>
                </c:pt>
                <c:pt idx="2698">
                  <c:v>-6.7225330999999999E-2</c:v>
                </c:pt>
                <c:pt idx="2699">
                  <c:v>-6.0356791E-2</c:v>
                </c:pt>
                <c:pt idx="2700">
                  <c:v>-5.3130548E-2</c:v>
                </c:pt>
                <c:pt idx="2701">
                  <c:v>-4.5031389999999998E-2</c:v>
                </c:pt>
                <c:pt idx="2702">
                  <c:v>-3.7154738E-2</c:v>
                </c:pt>
                <c:pt idx="2703">
                  <c:v>-3.0190156999999999E-2</c:v>
                </c:pt>
                <c:pt idx="2704">
                  <c:v>-2.3991977000000001E-2</c:v>
                </c:pt>
                <c:pt idx="2705">
                  <c:v>-1.83625E-2</c:v>
                </c:pt>
                <c:pt idx="2706">
                  <c:v>-1.3335662E-2</c:v>
                </c:pt>
                <c:pt idx="2707">
                  <c:v>-8.4042327E-3</c:v>
                </c:pt>
                <c:pt idx="2708">
                  <c:v>-2.7501518E-3</c:v>
                </c:pt>
                <c:pt idx="2709">
                  <c:v>3.8092896999999998E-3</c:v>
                </c:pt>
                <c:pt idx="2710">
                  <c:v>1.0470185E-2</c:v>
                </c:pt>
                <c:pt idx="2711">
                  <c:v>1.797408E-2</c:v>
                </c:pt>
                <c:pt idx="2712">
                  <c:v>2.7376528000000001E-2</c:v>
                </c:pt>
                <c:pt idx="2713">
                  <c:v>3.8731544E-2</c:v>
                </c:pt>
                <c:pt idx="2714">
                  <c:v>5.0390719E-2</c:v>
                </c:pt>
                <c:pt idx="2715">
                  <c:v>6.1001162999999997E-2</c:v>
                </c:pt>
                <c:pt idx="2716">
                  <c:v>6.9305661000000005E-2</c:v>
                </c:pt>
                <c:pt idx="2717">
                  <c:v>7.5091827999999999E-2</c:v>
                </c:pt>
                <c:pt idx="2718">
                  <c:v>7.9423017999999998E-2</c:v>
                </c:pt>
                <c:pt idx="2719">
                  <c:v>8.2319807999999994E-2</c:v>
                </c:pt>
                <c:pt idx="2720">
                  <c:v>8.3260590999999995E-2</c:v>
                </c:pt>
                <c:pt idx="2721">
                  <c:v>8.1958917000000006E-2</c:v>
                </c:pt>
                <c:pt idx="2722">
                  <c:v>8.0280935999999997E-2</c:v>
                </c:pt>
                <c:pt idx="2723">
                  <c:v>7.9607351000000007E-2</c:v>
                </c:pt>
                <c:pt idx="2724">
                  <c:v>7.9494039000000002E-2</c:v>
                </c:pt>
                <c:pt idx="2725">
                  <c:v>7.9250223999999994E-2</c:v>
                </c:pt>
                <c:pt idx="2726">
                  <c:v>7.9154244999999998E-2</c:v>
                </c:pt>
                <c:pt idx="2727">
                  <c:v>7.9286211999999995E-2</c:v>
                </c:pt>
                <c:pt idx="2728">
                  <c:v>8.0171508000000002E-2</c:v>
                </c:pt>
                <c:pt idx="2729">
                  <c:v>8.1861766000000002E-2</c:v>
                </c:pt>
                <c:pt idx="2730">
                  <c:v>8.3741101999999998E-2</c:v>
                </c:pt>
                <c:pt idx="2731">
                  <c:v>8.5149715000000001E-2</c:v>
                </c:pt>
                <c:pt idx="2732">
                  <c:v>8.6799982999999997E-2</c:v>
                </c:pt>
                <c:pt idx="2733">
                  <c:v>8.9500383000000003E-2</c:v>
                </c:pt>
                <c:pt idx="2734">
                  <c:v>9.3181085999999996E-2</c:v>
                </c:pt>
                <c:pt idx="2735">
                  <c:v>9.6646700000000002E-2</c:v>
                </c:pt>
                <c:pt idx="2736">
                  <c:v>9.9975306999999999E-2</c:v>
                </c:pt>
                <c:pt idx="2737">
                  <c:v>0.10450877</c:v>
                </c:pt>
                <c:pt idx="2738">
                  <c:v>0.11057657</c:v>
                </c:pt>
                <c:pt idx="2739">
                  <c:v>0.11807062</c:v>
                </c:pt>
                <c:pt idx="2740">
                  <c:v>0.12650140000000001</c:v>
                </c:pt>
                <c:pt idx="2741">
                  <c:v>0.1357024</c:v>
                </c:pt>
                <c:pt idx="2742">
                  <c:v>0.14460397999999999</c:v>
                </c:pt>
                <c:pt idx="2743">
                  <c:v>0.1508111</c:v>
                </c:pt>
                <c:pt idx="2744">
                  <c:v>0.15354809999999999</c:v>
                </c:pt>
                <c:pt idx="2745">
                  <c:v>0.15408216999999999</c:v>
                </c:pt>
                <c:pt idx="2746">
                  <c:v>0.15367473000000001</c:v>
                </c:pt>
                <c:pt idx="2747">
                  <c:v>0.15237224999999999</c:v>
                </c:pt>
                <c:pt idx="2748">
                  <c:v>0.14984164</c:v>
                </c:pt>
                <c:pt idx="2749">
                  <c:v>0.14583930000000001</c:v>
                </c:pt>
                <c:pt idx="2750">
                  <c:v>0.14045943</c:v>
                </c:pt>
                <c:pt idx="2751">
                  <c:v>0.13456367999999999</c:v>
                </c:pt>
                <c:pt idx="2752">
                  <c:v>0.12878638000000001</c:v>
                </c:pt>
                <c:pt idx="2753">
                  <c:v>0.12258123</c:v>
                </c:pt>
                <c:pt idx="2754">
                  <c:v>0.11515414</c:v>
                </c:pt>
                <c:pt idx="2755">
                  <c:v>0.10715034</c:v>
                </c:pt>
                <c:pt idx="2756">
                  <c:v>9.9742010000000006E-2</c:v>
                </c:pt>
                <c:pt idx="2757">
                  <c:v>9.3832270999999995E-2</c:v>
                </c:pt>
                <c:pt idx="2758">
                  <c:v>9.0793925999999997E-2</c:v>
                </c:pt>
                <c:pt idx="2759">
                  <c:v>9.0181061000000007E-2</c:v>
                </c:pt>
                <c:pt idx="2760">
                  <c:v>8.9938380999999998E-2</c:v>
                </c:pt>
                <c:pt idx="2761">
                  <c:v>8.8215968000000006E-2</c:v>
                </c:pt>
                <c:pt idx="2762">
                  <c:v>8.4959279999999998E-2</c:v>
                </c:pt>
                <c:pt idx="2763">
                  <c:v>8.1005730999999997E-2</c:v>
                </c:pt>
                <c:pt idx="2764">
                  <c:v>7.6000537000000007E-2</c:v>
                </c:pt>
                <c:pt idx="2765">
                  <c:v>6.9372482999999999E-2</c:v>
                </c:pt>
                <c:pt idx="2766">
                  <c:v>6.1307364000000003E-2</c:v>
                </c:pt>
                <c:pt idx="2767">
                  <c:v>5.2235954000000001E-2</c:v>
                </c:pt>
                <c:pt idx="2768">
                  <c:v>4.3131931999999998E-2</c:v>
                </c:pt>
                <c:pt idx="2769">
                  <c:v>3.4117755999999999E-2</c:v>
                </c:pt>
                <c:pt idx="2770">
                  <c:v>2.4893437000000001E-2</c:v>
                </c:pt>
                <c:pt idx="2771">
                  <c:v>1.534787E-2</c:v>
                </c:pt>
                <c:pt idx="2772">
                  <c:v>6.5016646000000001E-3</c:v>
                </c:pt>
                <c:pt idx="2773">
                  <c:v>-1.7518963000000001E-3</c:v>
                </c:pt>
                <c:pt idx="2774">
                  <c:v>-9.6561988999999994E-3</c:v>
                </c:pt>
                <c:pt idx="2775">
                  <c:v>-1.7009479000000001E-2</c:v>
                </c:pt>
                <c:pt idx="2776">
                  <c:v>-2.2948944999999998E-2</c:v>
                </c:pt>
                <c:pt idx="2777">
                  <c:v>-2.6587888E-2</c:v>
                </c:pt>
                <c:pt idx="2778">
                  <c:v>-2.9115225000000002E-2</c:v>
                </c:pt>
                <c:pt idx="2779">
                  <c:v>-3.1613312999999997E-2</c:v>
                </c:pt>
                <c:pt idx="2780">
                  <c:v>-3.395372E-2</c:v>
                </c:pt>
                <c:pt idx="2781">
                  <c:v>-3.5850624999999997E-2</c:v>
                </c:pt>
                <c:pt idx="2782">
                  <c:v>-3.7066121E-2</c:v>
                </c:pt>
                <c:pt idx="2783">
                  <c:v>-3.7981081E-2</c:v>
                </c:pt>
                <c:pt idx="2784">
                  <c:v>-3.8952913999999998E-2</c:v>
                </c:pt>
                <c:pt idx="2785">
                  <c:v>-3.9886198999999997E-2</c:v>
                </c:pt>
                <c:pt idx="2786">
                  <c:v>-4.0858358999999997E-2</c:v>
                </c:pt>
                <c:pt idx="2787">
                  <c:v>-4.1734997000000003E-2</c:v>
                </c:pt>
                <c:pt idx="2788">
                  <c:v>-4.2323927999999997E-2</c:v>
                </c:pt>
                <c:pt idx="2789">
                  <c:v>-4.167589E-2</c:v>
                </c:pt>
                <c:pt idx="2790">
                  <c:v>-3.8839268000000003E-2</c:v>
                </c:pt>
                <c:pt idx="2791">
                  <c:v>-3.3570439000000001E-2</c:v>
                </c:pt>
                <c:pt idx="2792">
                  <c:v>-2.7075495000000002E-2</c:v>
                </c:pt>
                <c:pt idx="2793">
                  <c:v>-2.0527672E-2</c:v>
                </c:pt>
                <c:pt idx="2794">
                  <c:v>-1.3619671999999999E-2</c:v>
                </c:pt>
                <c:pt idx="2795">
                  <c:v>-6.2241626999999999E-3</c:v>
                </c:pt>
                <c:pt idx="2796">
                  <c:v>1.0951864000000001E-3</c:v>
                </c:pt>
                <c:pt idx="2797">
                  <c:v>6.6130299999999998E-3</c:v>
                </c:pt>
                <c:pt idx="2798">
                  <c:v>9.4688346999999996E-3</c:v>
                </c:pt>
                <c:pt idx="2799">
                  <c:v>9.9172853000000002E-3</c:v>
                </c:pt>
                <c:pt idx="2800">
                  <c:v>8.9658040000000008E-3</c:v>
                </c:pt>
                <c:pt idx="2801">
                  <c:v>6.0869692999999999E-3</c:v>
                </c:pt>
                <c:pt idx="2802">
                  <c:v>6.8466548000000003E-4</c:v>
                </c:pt>
                <c:pt idx="2803">
                  <c:v>-6.8083960000000004E-3</c:v>
                </c:pt>
                <c:pt idx="2804">
                  <c:v>-1.4900703E-2</c:v>
                </c:pt>
                <c:pt idx="2805">
                  <c:v>-2.2243447999999999E-2</c:v>
                </c:pt>
                <c:pt idx="2806">
                  <c:v>-2.8857048E-2</c:v>
                </c:pt>
                <c:pt idx="2807">
                  <c:v>-3.5343672999999999E-2</c:v>
                </c:pt>
                <c:pt idx="2808">
                  <c:v>-4.2029193999999999E-2</c:v>
                </c:pt>
                <c:pt idx="2809">
                  <c:v>-4.8755458000000002E-2</c:v>
                </c:pt>
                <c:pt idx="2810">
                  <c:v>-5.4782171999999997E-2</c:v>
                </c:pt>
                <c:pt idx="2811">
                  <c:v>-5.9025045999999998E-2</c:v>
                </c:pt>
                <c:pt idx="2812">
                  <c:v>-6.2012603999999999E-2</c:v>
                </c:pt>
                <c:pt idx="2813">
                  <c:v>-6.4774698000000006E-2</c:v>
                </c:pt>
                <c:pt idx="2814">
                  <c:v>-6.7675798999999995E-2</c:v>
                </c:pt>
                <c:pt idx="2815">
                  <c:v>-7.0947873999999994E-2</c:v>
                </c:pt>
                <c:pt idx="2816">
                  <c:v>-7.4187860999999994E-2</c:v>
                </c:pt>
                <c:pt idx="2817">
                  <c:v>-7.6549787999999994E-2</c:v>
                </c:pt>
                <c:pt idx="2818">
                  <c:v>-7.7511820999999995E-2</c:v>
                </c:pt>
                <c:pt idx="2819">
                  <c:v>-7.7013655E-2</c:v>
                </c:pt>
                <c:pt idx="2820">
                  <c:v>-7.5874485000000005E-2</c:v>
                </c:pt>
                <c:pt idx="2821">
                  <c:v>-7.5078473000000007E-2</c:v>
                </c:pt>
                <c:pt idx="2822">
                  <c:v>-7.4702830999999997E-2</c:v>
                </c:pt>
                <c:pt idx="2823">
                  <c:v>-7.4954401000000004E-2</c:v>
                </c:pt>
                <c:pt idx="2824">
                  <c:v>-7.5927656999999996E-2</c:v>
                </c:pt>
                <c:pt idx="2825">
                  <c:v>-7.7342464999999999E-2</c:v>
                </c:pt>
                <c:pt idx="2826">
                  <c:v>-7.9205784000000001E-2</c:v>
                </c:pt>
                <c:pt idx="2827">
                  <c:v>-8.2118328000000004E-2</c:v>
                </c:pt>
                <c:pt idx="2828">
                  <c:v>-8.5530647000000001E-2</c:v>
                </c:pt>
                <c:pt idx="2829">
                  <c:v>-8.8470119E-2</c:v>
                </c:pt>
                <c:pt idx="2830">
                  <c:v>-9.06362E-2</c:v>
                </c:pt>
                <c:pt idx="2831">
                  <c:v>-9.1287432000000002E-2</c:v>
                </c:pt>
                <c:pt idx="2832">
                  <c:v>-8.9391246999999993E-2</c:v>
                </c:pt>
                <c:pt idx="2833">
                  <c:v>-8.4548178000000002E-2</c:v>
                </c:pt>
                <c:pt idx="2834">
                  <c:v>-7.7941154999999998E-2</c:v>
                </c:pt>
                <c:pt idx="2835">
                  <c:v>-6.9873446000000006E-2</c:v>
                </c:pt>
                <c:pt idx="2836">
                  <c:v>-6.0431474999999998E-2</c:v>
                </c:pt>
                <c:pt idx="2837">
                  <c:v>-4.9865451999999998E-2</c:v>
                </c:pt>
                <c:pt idx="2838">
                  <c:v>-3.8969529000000003E-2</c:v>
                </c:pt>
                <c:pt idx="2839">
                  <c:v>-2.8848250999999998E-2</c:v>
                </c:pt>
                <c:pt idx="2840">
                  <c:v>-2.0492020999999999E-2</c:v>
                </c:pt>
                <c:pt idx="2841">
                  <c:v>-1.466228E-2</c:v>
                </c:pt>
                <c:pt idx="2842">
                  <c:v>-1.1171363E-2</c:v>
                </c:pt>
                <c:pt idx="2843">
                  <c:v>-8.6668390000000008E-3</c:v>
                </c:pt>
                <c:pt idx="2844">
                  <c:v>-6.6174705999999996E-3</c:v>
                </c:pt>
                <c:pt idx="2845">
                  <c:v>-5.7691193000000002E-3</c:v>
                </c:pt>
                <c:pt idx="2846">
                  <c:v>-6.0798841999999999E-3</c:v>
                </c:pt>
                <c:pt idx="2847">
                  <c:v>-7.6689304000000002E-3</c:v>
                </c:pt>
                <c:pt idx="2848">
                  <c:v>-1.03257E-2</c:v>
                </c:pt>
                <c:pt idx="2849">
                  <c:v>-1.3466738000000001E-2</c:v>
                </c:pt>
                <c:pt idx="2850">
                  <c:v>-1.5764563999999998E-2</c:v>
                </c:pt>
                <c:pt idx="2851">
                  <c:v>-1.6441232E-2</c:v>
                </c:pt>
                <c:pt idx="2852">
                  <c:v>-1.5222827E-2</c:v>
                </c:pt>
                <c:pt idx="2853">
                  <c:v>-1.2343913999999999E-2</c:v>
                </c:pt>
                <c:pt idx="2854">
                  <c:v>-8.1657997000000003E-3</c:v>
                </c:pt>
                <c:pt idx="2855">
                  <c:v>-3.4031418E-3</c:v>
                </c:pt>
                <c:pt idx="2856">
                  <c:v>2.7372868000000001E-3</c:v>
                </c:pt>
                <c:pt idx="2857">
                  <c:v>1.0944568999999999E-2</c:v>
                </c:pt>
                <c:pt idx="2858">
                  <c:v>1.9800386999999999E-2</c:v>
                </c:pt>
                <c:pt idx="2859">
                  <c:v>2.7945622E-2</c:v>
                </c:pt>
                <c:pt idx="2860">
                  <c:v>3.5288697000000001E-2</c:v>
                </c:pt>
                <c:pt idx="2861">
                  <c:v>4.2544075000000001E-2</c:v>
                </c:pt>
                <c:pt idx="2862">
                  <c:v>4.8715855000000002E-2</c:v>
                </c:pt>
                <c:pt idx="2863">
                  <c:v>5.2664767000000001E-2</c:v>
                </c:pt>
                <c:pt idx="2864">
                  <c:v>5.4429299E-2</c:v>
                </c:pt>
                <c:pt idx="2865">
                  <c:v>5.5917793E-2</c:v>
                </c:pt>
                <c:pt idx="2866">
                  <c:v>5.8819580000000003E-2</c:v>
                </c:pt>
                <c:pt idx="2867">
                  <c:v>6.2812451000000005E-2</c:v>
                </c:pt>
                <c:pt idx="2868">
                  <c:v>6.6611700999999995E-2</c:v>
                </c:pt>
                <c:pt idx="2869">
                  <c:v>6.9831138000000001E-2</c:v>
                </c:pt>
                <c:pt idx="2870">
                  <c:v>7.1936251000000007E-2</c:v>
                </c:pt>
                <c:pt idx="2871">
                  <c:v>7.2294918E-2</c:v>
                </c:pt>
                <c:pt idx="2872">
                  <c:v>7.1492954999999997E-2</c:v>
                </c:pt>
                <c:pt idx="2873">
                  <c:v>7.0596098999999995E-2</c:v>
                </c:pt>
                <c:pt idx="2874">
                  <c:v>7.0532607999999997E-2</c:v>
                </c:pt>
                <c:pt idx="2875">
                  <c:v>7.1234042999999997E-2</c:v>
                </c:pt>
                <c:pt idx="2876">
                  <c:v>7.3605110000000001E-2</c:v>
                </c:pt>
                <c:pt idx="2877">
                  <c:v>7.7998419999999999E-2</c:v>
                </c:pt>
                <c:pt idx="2878">
                  <c:v>8.2651498000000004E-2</c:v>
                </c:pt>
                <c:pt idx="2879">
                  <c:v>8.4791881999999999E-2</c:v>
                </c:pt>
                <c:pt idx="2880">
                  <c:v>8.2931619999999998E-2</c:v>
                </c:pt>
                <c:pt idx="2881">
                  <c:v>7.7164028999999995E-2</c:v>
                </c:pt>
                <c:pt idx="2882">
                  <c:v>6.9208482000000002E-2</c:v>
                </c:pt>
                <c:pt idx="2883">
                  <c:v>6.0842176999999997E-2</c:v>
                </c:pt>
                <c:pt idx="2884">
                  <c:v>5.3109192999999999E-2</c:v>
                </c:pt>
                <c:pt idx="2885">
                  <c:v>4.6181690999999997E-2</c:v>
                </c:pt>
                <c:pt idx="2886">
                  <c:v>4.0090635999999999E-2</c:v>
                </c:pt>
                <c:pt idx="2887">
                  <c:v>3.3722665999999998E-2</c:v>
                </c:pt>
                <c:pt idx="2888">
                  <c:v>2.6262800999999999E-2</c:v>
                </c:pt>
                <c:pt idx="2889">
                  <c:v>1.7893124999999999E-2</c:v>
                </c:pt>
                <c:pt idx="2890">
                  <c:v>8.8496940999999996E-3</c:v>
                </c:pt>
                <c:pt idx="2891">
                  <c:v>-6.8613774000000005E-4</c:v>
                </c:pt>
                <c:pt idx="2892">
                  <c:v>-1.0240691999999999E-2</c:v>
                </c:pt>
                <c:pt idx="2893">
                  <c:v>-1.9143093999999999E-2</c:v>
                </c:pt>
                <c:pt idx="2894">
                  <c:v>-2.7196491999999999E-2</c:v>
                </c:pt>
                <c:pt idx="2895">
                  <c:v>-3.4962291999999999E-2</c:v>
                </c:pt>
                <c:pt idx="2896">
                  <c:v>-4.3030444000000001E-2</c:v>
                </c:pt>
                <c:pt idx="2897">
                  <c:v>-5.1749776999999997E-2</c:v>
                </c:pt>
                <c:pt idx="2898">
                  <c:v>-6.0468589000000003E-2</c:v>
                </c:pt>
                <c:pt idx="2899">
                  <c:v>-6.8329299999999996E-2</c:v>
                </c:pt>
                <c:pt idx="2900">
                  <c:v>-7.4818749000000004E-2</c:v>
                </c:pt>
                <c:pt idx="2901">
                  <c:v>-8.0091408000000003E-2</c:v>
                </c:pt>
                <c:pt idx="2902">
                  <c:v>-8.4448178999999998E-2</c:v>
                </c:pt>
                <c:pt idx="2903">
                  <c:v>-8.7986430000000004E-2</c:v>
                </c:pt>
                <c:pt idx="2904">
                  <c:v>-8.9986580999999996E-2</c:v>
                </c:pt>
                <c:pt idx="2905">
                  <c:v>-8.9808738999999999E-2</c:v>
                </c:pt>
                <c:pt idx="2906">
                  <c:v>-8.8205421000000006E-2</c:v>
                </c:pt>
                <c:pt idx="2907">
                  <c:v>-8.6821457000000005E-2</c:v>
                </c:pt>
                <c:pt idx="2908">
                  <c:v>-8.5679216000000002E-2</c:v>
                </c:pt>
                <c:pt idx="2909">
                  <c:v>-8.4880357000000003E-2</c:v>
                </c:pt>
                <c:pt idx="2910">
                  <c:v>-8.4337180999999997E-2</c:v>
                </c:pt>
                <c:pt idx="2911">
                  <c:v>-8.3573144000000002E-2</c:v>
                </c:pt>
                <c:pt idx="2912">
                  <c:v>-8.2227865999999997E-2</c:v>
                </c:pt>
                <c:pt idx="2913">
                  <c:v>-8.1133789999999997E-2</c:v>
                </c:pt>
                <c:pt idx="2914">
                  <c:v>-8.1684975000000007E-2</c:v>
                </c:pt>
                <c:pt idx="2915">
                  <c:v>-8.3844668999999997E-2</c:v>
                </c:pt>
                <c:pt idx="2916">
                  <c:v>-8.5435672000000004E-2</c:v>
                </c:pt>
                <c:pt idx="2917">
                  <c:v>-8.5178544999999994E-2</c:v>
                </c:pt>
                <c:pt idx="2918">
                  <c:v>-8.3355579999999999E-2</c:v>
                </c:pt>
                <c:pt idx="2919">
                  <c:v>-7.9433732000000007E-2</c:v>
                </c:pt>
                <c:pt idx="2920">
                  <c:v>-7.2601546000000003E-2</c:v>
                </c:pt>
                <c:pt idx="2921">
                  <c:v>-6.3527991000000006E-2</c:v>
                </c:pt>
                <c:pt idx="2922">
                  <c:v>-5.3339282000000002E-2</c:v>
                </c:pt>
                <c:pt idx="2923">
                  <c:v>-4.3085631999999999E-2</c:v>
                </c:pt>
                <c:pt idx="2924">
                  <c:v>-3.4050650000000002E-2</c:v>
                </c:pt>
                <c:pt idx="2925">
                  <c:v>-2.6431005E-2</c:v>
                </c:pt>
                <c:pt idx="2926">
                  <c:v>-2.0213344000000001E-2</c:v>
                </c:pt>
                <c:pt idx="2927">
                  <c:v>-1.4747573E-2</c:v>
                </c:pt>
                <c:pt idx="2928">
                  <c:v>-9.6320203000000004E-3</c:v>
                </c:pt>
                <c:pt idx="2929">
                  <c:v>-3.9058371000000001E-3</c:v>
                </c:pt>
                <c:pt idx="2930">
                  <c:v>2.5276892000000001E-3</c:v>
                </c:pt>
                <c:pt idx="2931">
                  <c:v>1.0351143E-2</c:v>
                </c:pt>
                <c:pt idx="2932">
                  <c:v>1.8867729E-2</c:v>
                </c:pt>
                <c:pt idx="2933">
                  <c:v>2.6445212999999999E-2</c:v>
                </c:pt>
                <c:pt idx="2934">
                  <c:v>3.2354563000000003E-2</c:v>
                </c:pt>
                <c:pt idx="2935">
                  <c:v>3.6646294000000003E-2</c:v>
                </c:pt>
                <c:pt idx="2936">
                  <c:v>3.9518625000000002E-2</c:v>
                </c:pt>
                <c:pt idx="2937">
                  <c:v>4.1233458000000001E-2</c:v>
                </c:pt>
                <c:pt idx="2938">
                  <c:v>4.3256977000000002E-2</c:v>
                </c:pt>
                <c:pt idx="2939">
                  <c:v>4.5732299999999997E-2</c:v>
                </c:pt>
                <c:pt idx="2940">
                  <c:v>4.7241976999999997E-2</c:v>
                </c:pt>
                <c:pt idx="2941">
                  <c:v>4.6853809000000003E-2</c:v>
                </c:pt>
                <c:pt idx="2942">
                  <c:v>4.5111414000000002E-2</c:v>
                </c:pt>
                <c:pt idx="2943">
                  <c:v>4.3147926000000003E-2</c:v>
                </c:pt>
                <c:pt idx="2944">
                  <c:v>4.1356015000000003E-2</c:v>
                </c:pt>
                <c:pt idx="2945">
                  <c:v>3.9960978000000001E-2</c:v>
                </c:pt>
                <c:pt idx="2946">
                  <c:v>3.9597553000000001E-2</c:v>
                </c:pt>
                <c:pt idx="2947">
                  <c:v>4.0684176000000002E-2</c:v>
                </c:pt>
                <c:pt idx="2948">
                  <c:v>4.3278008E-2</c:v>
                </c:pt>
                <c:pt idx="2949">
                  <c:v>4.6515779E-2</c:v>
                </c:pt>
                <c:pt idx="2950">
                  <c:v>5.0217952000000003E-2</c:v>
                </c:pt>
                <c:pt idx="2951">
                  <c:v>5.3740970999999998E-2</c:v>
                </c:pt>
                <c:pt idx="2952">
                  <c:v>5.6532677000000003E-2</c:v>
                </c:pt>
                <c:pt idx="2953">
                  <c:v>5.8600088000000002E-2</c:v>
                </c:pt>
                <c:pt idx="2954">
                  <c:v>6.0406761000000003E-2</c:v>
                </c:pt>
                <c:pt idx="2955">
                  <c:v>6.2754760000000007E-2</c:v>
                </c:pt>
                <c:pt idx="2956">
                  <c:v>6.6367402000000006E-2</c:v>
                </c:pt>
                <c:pt idx="2957">
                  <c:v>7.1473838999999997E-2</c:v>
                </c:pt>
                <c:pt idx="2958">
                  <c:v>7.7870441999999998E-2</c:v>
                </c:pt>
                <c:pt idx="2959">
                  <c:v>8.5294002999999993E-2</c:v>
                </c:pt>
                <c:pt idx="2960">
                  <c:v>9.3315850000000006E-2</c:v>
                </c:pt>
                <c:pt idx="2961">
                  <c:v>0.10228862</c:v>
                </c:pt>
                <c:pt idx="2962">
                  <c:v>0.11294601999999999</c:v>
                </c:pt>
                <c:pt idx="2963">
                  <c:v>0.12523998</c:v>
                </c:pt>
                <c:pt idx="2964">
                  <c:v>0.13870117000000001</c:v>
                </c:pt>
                <c:pt idx="2965">
                  <c:v>0.15245268000000001</c:v>
                </c:pt>
                <c:pt idx="2966">
                  <c:v>0.16534039</c:v>
                </c:pt>
                <c:pt idx="2967">
                  <c:v>0.1775833</c:v>
                </c:pt>
                <c:pt idx="2968">
                  <c:v>0.18953133999999999</c:v>
                </c:pt>
                <c:pt idx="2969">
                  <c:v>0.20166622000000001</c:v>
                </c:pt>
                <c:pt idx="2970">
                  <c:v>0.21295227999999999</c:v>
                </c:pt>
                <c:pt idx="2971">
                  <c:v>0.22219182000000001</c:v>
                </c:pt>
                <c:pt idx="2972">
                  <c:v>0.22873208</c:v>
                </c:pt>
                <c:pt idx="2973">
                  <c:v>0.23164137000000001</c:v>
                </c:pt>
                <c:pt idx="2974">
                  <c:v>0.23057463</c:v>
                </c:pt>
                <c:pt idx="2975">
                  <c:v>0.22680348</c:v>
                </c:pt>
                <c:pt idx="2976">
                  <c:v>0.22190261</c:v>
                </c:pt>
                <c:pt idx="2977">
                  <c:v>0.21585989</c:v>
                </c:pt>
                <c:pt idx="2978">
                  <c:v>0.20781559999999999</c:v>
                </c:pt>
                <c:pt idx="2979">
                  <c:v>0.19769938000000001</c:v>
                </c:pt>
                <c:pt idx="2980">
                  <c:v>0.18551646999999999</c:v>
                </c:pt>
                <c:pt idx="2981">
                  <c:v>0.17110707</c:v>
                </c:pt>
                <c:pt idx="2982">
                  <c:v>0.15626915999999999</c:v>
                </c:pt>
                <c:pt idx="2983">
                  <c:v>0.14293348</c:v>
                </c:pt>
                <c:pt idx="2984">
                  <c:v>0.13208038</c:v>
                </c:pt>
                <c:pt idx="2985">
                  <c:v>0.1230202</c:v>
                </c:pt>
                <c:pt idx="2986">
                  <c:v>0.1150832</c:v>
                </c:pt>
                <c:pt idx="2987">
                  <c:v>0.10812805</c:v>
                </c:pt>
                <c:pt idx="2988">
                  <c:v>0.10242016</c:v>
                </c:pt>
                <c:pt idx="2989">
                  <c:v>9.6942063999999994E-2</c:v>
                </c:pt>
                <c:pt idx="2990">
                  <c:v>9.1046451E-2</c:v>
                </c:pt>
                <c:pt idx="2991">
                  <c:v>8.4606739E-2</c:v>
                </c:pt>
                <c:pt idx="2992">
                  <c:v>7.7428628999999999E-2</c:v>
                </c:pt>
                <c:pt idx="2993">
                  <c:v>6.8436759E-2</c:v>
                </c:pt>
                <c:pt idx="2994">
                  <c:v>5.6468849000000002E-2</c:v>
                </c:pt>
                <c:pt idx="2995">
                  <c:v>4.1839783999999998E-2</c:v>
                </c:pt>
                <c:pt idx="2996">
                  <c:v>2.5599420000000001E-2</c:v>
                </c:pt>
                <c:pt idx="2997">
                  <c:v>8.1402655000000004E-3</c:v>
                </c:pt>
                <c:pt idx="2998">
                  <c:v>-1.0854136E-2</c:v>
                </c:pt>
                <c:pt idx="2999">
                  <c:v>-3.0717850000000001E-2</c:v>
                </c:pt>
                <c:pt idx="3000">
                  <c:v>-4.9118618000000003E-2</c:v>
                </c:pt>
                <c:pt idx="3001">
                  <c:v>-6.4412268999999994E-2</c:v>
                </c:pt>
                <c:pt idx="3002">
                  <c:v>-7.6486496000000001E-2</c:v>
                </c:pt>
                <c:pt idx="3003">
                  <c:v>-8.6112404000000004E-2</c:v>
                </c:pt>
                <c:pt idx="3004">
                  <c:v>-9.3592995999999998E-2</c:v>
                </c:pt>
                <c:pt idx="3005">
                  <c:v>-9.9332556000000002E-2</c:v>
                </c:pt>
                <c:pt idx="3006">
                  <c:v>-0.10410902</c:v>
                </c:pt>
                <c:pt idx="3007">
                  <c:v>-0.10797779</c:v>
                </c:pt>
                <c:pt idx="3008">
                  <c:v>-0.11129579000000001</c:v>
                </c:pt>
                <c:pt idx="3009">
                  <c:v>-0.11406027000000001</c:v>
                </c:pt>
                <c:pt idx="3010">
                  <c:v>-0.11639467000000001</c:v>
                </c:pt>
                <c:pt idx="3011">
                  <c:v>-0.11885527999999999</c:v>
                </c:pt>
                <c:pt idx="3012">
                  <c:v>-0.12159179000000001</c:v>
                </c:pt>
                <c:pt idx="3013">
                  <c:v>-0.12415313</c:v>
                </c:pt>
                <c:pt idx="3014">
                  <c:v>-0.12569364999999999</c:v>
                </c:pt>
                <c:pt idx="3015">
                  <c:v>-0.12629185000000001</c:v>
                </c:pt>
                <c:pt idx="3016">
                  <c:v>-0.12642744</c:v>
                </c:pt>
                <c:pt idx="3017">
                  <c:v>-0.12670823000000001</c:v>
                </c:pt>
                <c:pt idx="3018">
                  <c:v>-0.12744602999999999</c:v>
                </c:pt>
                <c:pt idx="3019">
                  <c:v>-0.12799951000000001</c:v>
                </c:pt>
                <c:pt idx="3020">
                  <c:v>-0.12873704</c:v>
                </c:pt>
                <c:pt idx="3021">
                  <c:v>-0.12893162999999999</c:v>
                </c:pt>
                <c:pt idx="3022">
                  <c:v>-0.12821022000000001</c:v>
                </c:pt>
                <c:pt idx="3023">
                  <c:v>-0.12662994999999999</c:v>
                </c:pt>
                <c:pt idx="3024">
                  <c:v>-0.12493613000000001</c:v>
                </c:pt>
                <c:pt idx="3025">
                  <c:v>-0.12378217</c:v>
                </c:pt>
                <c:pt idx="3026">
                  <c:v>-0.12347592</c:v>
                </c:pt>
                <c:pt idx="3027">
                  <c:v>-0.12372358</c:v>
                </c:pt>
                <c:pt idx="3028">
                  <c:v>-0.12427001999999999</c:v>
                </c:pt>
                <c:pt idx="3029">
                  <c:v>-0.12393121999999999</c:v>
                </c:pt>
                <c:pt idx="3030">
                  <c:v>-0.12233824</c:v>
                </c:pt>
                <c:pt idx="3031">
                  <c:v>-0.11983891000000001</c:v>
                </c:pt>
                <c:pt idx="3032">
                  <c:v>-0.11722737</c:v>
                </c:pt>
                <c:pt idx="3033">
                  <c:v>-0.11433145</c:v>
                </c:pt>
                <c:pt idx="3034">
                  <c:v>-0.1107307</c:v>
                </c:pt>
                <c:pt idx="3035">
                  <c:v>-0.10683465</c:v>
                </c:pt>
                <c:pt idx="3036">
                  <c:v>-0.10310474</c:v>
                </c:pt>
                <c:pt idx="3037">
                  <c:v>-9.9774203000000006E-2</c:v>
                </c:pt>
                <c:pt idx="3038">
                  <c:v>-9.6909933000000004E-2</c:v>
                </c:pt>
                <c:pt idx="3039">
                  <c:v>-9.4375799999999996E-2</c:v>
                </c:pt>
                <c:pt idx="3040">
                  <c:v>-9.2186071999999994E-2</c:v>
                </c:pt>
                <c:pt idx="3041">
                  <c:v>-9.1738970000000003E-2</c:v>
                </c:pt>
                <c:pt idx="3042">
                  <c:v>-9.3517690000000001E-2</c:v>
                </c:pt>
                <c:pt idx="3043">
                  <c:v>-9.7334060999999999E-2</c:v>
                </c:pt>
                <c:pt idx="3044">
                  <c:v>-0.10190534</c:v>
                </c:pt>
                <c:pt idx="3045">
                  <c:v>-0.10596891999999999</c:v>
                </c:pt>
                <c:pt idx="3046">
                  <c:v>-0.10953586999999999</c:v>
                </c:pt>
                <c:pt idx="3047">
                  <c:v>-0.11285823</c:v>
                </c:pt>
                <c:pt idx="3048">
                  <c:v>-0.11519053999999999</c:v>
                </c:pt>
                <c:pt idx="3049">
                  <c:v>-0.11615436</c:v>
                </c:pt>
                <c:pt idx="3050">
                  <c:v>-0.11578159</c:v>
                </c:pt>
                <c:pt idx="3051">
                  <c:v>-0.11480464999999999</c:v>
                </c:pt>
                <c:pt idx="3052">
                  <c:v>-0.11284866</c:v>
                </c:pt>
                <c:pt idx="3053">
                  <c:v>-0.10986575</c:v>
                </c:pt>
                <c:pt idx="3054">
                  <c:v>-0.10618543</c:v>
                </c:pt>
                <c:pt idx="3055">
                  <c:v>-0.10162305000000001</c:v>
                </c:pt>
                <c:pt idx="3056">
                  <c:v>-9.6288338000000001E-2</c:v>
                </c:pt>
                <c:pt idx="3057">
                  <c:v>-9.0446080999999998E-2</c:v>
                </c:pt>
                <c:pt idx="3058">
                  <c:v>-8.4038261000000003E-2</c:v>
                </c:pt>
                <c:pt idx="3059">
                  <c:v>-7.6699924000000003E-2</c:v>
                </c:pt>
                <c:pt idx="3060">
                  <c:v>-6.8916078000000006E-2</c:v>
                </c:pt>
                <c:pt idx="3061">
                  <c:v>-6.1797891000000001E-2</c:v>
                </c:pt>
                <c:pt idx="3062">
                  <c:v>-5.5858001999999997E-2</c:v>
                </c:pt>
                <c:pt idx="3063">
                  <c:v>-5.0617614999999998E-2</c:v>
                </c:pt>
                <c:pt idx="3064">
                  <c:v>-4.6159997000000001E-2</c:v>
                </c:pt>
                <c:pt idx="3065">
                  <c:v>-4.2920229999999997E-2</c:v>
                </c:pt>
                <c:pt idx="3066">
                  <c:v>-4.0161088999999997E-2</c:v>
                </c:pt>
                <c:pt idx="3067">
                  <c:v>-3.7329361999999998E-2</c:v>
                </c:pt>
                <c:pt idx="3068">
                  <c:v>-3.4071867999999998E-2</c:v>
                </c:pt>
                <c:pt idx="3069">
                  <c:v>-3.035092E-2</c:v>
                </c:pt>
                <c:pt idx="3070">
                  <c:v>-2.6373901000000002E-2</c:v>
                </c:pt>
                <c:pt idx="3071">
                  <c:v>-2.2515771E-2</c:v>
                </c:pt>
                <c:pt idx="3072">
                  <c:v>-1.8878065999999999E-2</c:v>
                </c:pt>
                <c:pt idx="3073">
                  <c:v>-1.5322551E-2</c:v>
                </c:pt>
                <c:pt idx="3074">
                  <c:v>-1.1213834000000001E-2</c:v>
                </c:pt>
                <c:pt idx="3075">
                  <c:v>-6.5268447999999998E-3</c:v>
                </c:pt>
                <c:pt idx="3076">
                  <c:v>-1.4104117000000001E-3</c:v>
                </c:pt>
                <c:pt idx="3077">
                  <c:v>3.2011987E-3</c:v>
                </c:pt>
                <c:pt idx="3078">
                  <c:v>7.2142367000000004E-3</c:v>
                </c:pt>
                <c:pt idx="3079">
                  <c:v>1.0736875E-2</c:v>
                </c:pt>
                <c:pt idx="3080">
                  <c:v>1.4151533000000001E-2</c:v>
                </c:pt>
                <c:pt idx="3081">
                  <c:v>1.8090087000000001E-2</c:v>
                </c:pt>
                <c:pt idx="3082">
                  <c:v>2.2703252E-2</c:v>
                </c:pt>
                <c:pt idx="3083">
                  <c:v>2.7898063000000001E-2</c:v>
                </c:pt>
                <c:pt idx="3084">
                  <c:v>3.2689909000000003E-2</c:v>
                </c:pt>
                <c:pt idx="3085">
                  <c:v>3.6779720000000002E-2</c:v>
                </c:pt>
                <c:pt idx="3086">
                  <c:v>4.0172872999999998E-2</c:v>
                </c:pt>
                <c:pt idx="3087">
                  <c:v>4.3067385E-2</c:v>
                </c:pt>
                <c:pt idx="3088">
                  <c:v>4.5949355999999997E-2</c:v>
                </c:pt>
                <c:pt idx="3089">
                  <c:v>4.8926947999999998E-2</c:v>
                </c:pt>
                <c:pt idx="3090">
                  <c:v>5.2403231000000002E-2</c:v>
                </c:pt>
                <c:pt idx="3091">
                  <c:v>5.6407290999999998E-2</c:v>
                </c:pt>
                <c:pt idx="3092">
                  <c:v>6.0248546E-2</c:v>
                </c:pt>
                <c:pt idx="3093">
                  <c:v>6.3455167000000007E-2</c:v>
                </c:pt>
                <c:pt idx="3094">
                  <c:v>6.6343111999999996E-2</c:v>
                </c:pt>
                <c:pt idx="3095">
                  <c:v>6.8794122999999999E-2</c:v>
                </c:pt>
                <c:pt idx="3096">
                  <c:v>7.0277154999999994E-2</c:v>
                </c:pt>
                <c:pt idx="3097">
                  <c:v>7.0132658E-2</c:v>
                </c:pt>
                <c:pt idx="3098">
                  <c:v>6.7848437999999997E-2</c:v>
                </c:pt>
                <c:pt idx="3099">
                  <c:v>6.3292293999999999E-2</c:v>
                </c:pt>
                <c:pt idx="3100">
                  <c:v>5.7412725999999997E-2</c:v>
                </c:pt>
                <c:pt idx="3101">
                  <c:v>5.1049567999999997E-2</c:v>
                </c:pt>
                <c:pt idx="3102">
                  <c:v>4.4831186000000002E-2</c:v>
                </c:pt>
                <c:pt idx="3103">
                  <c:v>3.8276916000000001E-2</c:v>
                </c:pt>
                <c:pt idx="3104">
                  <c:v>3.0726057000000001E-2</c:v>
                </c:pt>
                <c:pt idx="3105">
                  <c:v>2.1326105000000001E-2</c:v>
                </c:pt>
                <c:pt idx="3106">
                  <c:v>1.059562E-2</c:v>
                </c:pt>
                <c:pt idx="3107">
                  <c:v>-2.8577286999999999E-4</c:v>
                </c:pt>
                <c:pt idx="3108">
                  <c:v>-1.0375466999999999E-2</c:v>
                </c:pt>
                <c:pt idx="3109">
                  <c:v>-1.9470635999999999E-2</c:v>
                </c:pt>
                <c:pt idx="3110">
                  <c:v>-2.7104636000000001E-2</c:v>
                </c:pt>
                <c:pt idx="3111">
                  <c:v>-3.3168965000000002E-2</c:v>
                </c:pt>
                <c:pt idx="3112">
                  <c:v>-3.7095085E-2</c:v>
                </c:pt>
                <c:pt idx="3113">
                  <c:v>-3.9376011000000002E-2</c:v>
                </c:pt>
                <c:pt idx="3114">
                  <c:v>-4.0562755999999998E-2</c:v>
                </c:pt>
                <c:pt idx="3115">
                  <c:v>-4.1361068000000001E-2</c:v>
                </c:pt>
                <c:pt idx="3116">
                  <c:v>-4.2577332000000002E-2</c:v>
                </c:pt>
                <c:pt idx="3117">
                  <c:v>-4.4651993000000001E-2</c:v>
                </c:pt>
                <c:pt idx="3118">
                  <c:v>-4.7656109000000002E-2</c:v>
                </c:pt>
                <c:pt idx="3119">
                  <c:v>-5.0862703000000002E-2</c:v>
                </c:pt>
                <c:pt idx="3120">
                  <c:v>-5.3610258000000001E-2</c:v>
                </c:pt>
                <c:pt idx="3121">
                  <c:v>-5.5272898000000001E-2</c:v>
                </c:pt>
                <c:pt idx="3122">
                  <c:v>-5.5697143999999997E-2</c:v>
                </c:pt>
                <c:pt idx="3123">
                  <c:v>-5.6245170999999997E-2</c:v>
                </c:pt>
                <c:pt idx="3124">
                  <c:v>-5.7967190000000002E-2</c:v>
                </c:pt>
                <c:pt idx="3125">
                  <c:v>-6.0685332000000002E-2</c:v>
                </c:pt>
                <c:pt idx="3126">
                  <c:v>-6.3362141999999996E-2</c:v>
                </c:pt>
                <c:pt idx="3127">
                  <c:v>-6.5500192999999998E-2</c:v>
                </c:pt>
                <c:pt idx="3128">
                  <c:v>-6.7952893E-2</c:v>
                </c:pt>
                <c:pt idx="3129">
                  <c:v>-7.1046489000000004E-2</c:v>
                </c:pt>
                <c:pt idx="3130">
                  <c:v>-7.4561048000000005E-2</c:v>
                </c:pt>
                <c:pt idx="3131">
                  <c:v>-7.7971568000000005E-2</c:v>
                </c:pt>
                <c:pt idx="3132">
                  <c:v>-8.0773312E-2</c:v>
                </c:pt>
                <c:pt idx="3133">
                  <c:v>-8.2066931999999995E-2</c:v>
                </c:pt>
                <c:pt idx="3134">
                  <c:v>-8.2042884999999996E-2</c:v>
                </c:pt>
                <c:pt idx="3135">
                  <c:v>-8.1174231999999999E-2</c:v>
                </c:pt>
                <c:pt idx="3136">
                  <c:v>-7.9313494999999998E-2</c:v>
                </c:pt>
                <c:pt idx="3137">
                  <c:v>-7.6211717999999998E-2</c:v>
                </c:pt>
                <c:pt idx="3138">
                  <c:v>-7.2073796999999995E-2</c:v>
                </c:pt>
                <c:pt idx="3139">
                  <c:v>-6.7937865E-2</c:v>
                </c:pt>
                <c:pt idx="3140">
                  <c:v>-6.3654758000000006E-2</c:v>
                </c:pt>
                <c:pt idx="3141">
                  <c:v>-5.8747012000000001E-2</c:v>
                </c:pt>
                <c:pt idx="3142">
                  <c:v>-5.3109353999999998E-2</c:v>
                </c:pt>
                <c:pt idx="3143">
                  <c:v>-4.7604853000000003E-2</c:v>
                </c:pt>
                <c:pt idx="3144">
                  <c:v>-4.2578019000000002E-2</c:v>
                </c:pt>
                <c:pt idx="3145">
                  <c:v>-3.7661631000000001E-2</c:v>
                </c:pt>
                <c:pt idx="3146">
                  <c:v>-3.3220098000000003E-2</c:v>
                </c:pt>
                <c:pt idx="3147">
                  <c:v>-2.9158951999999998E-2</c:v>
                </c:pt>
                <c:pt idx="3148">
                  <c:v>-2.5766320999999998E-2</c:v>
                </c:pt>
                <c:pt idx="3149">
                  <c:v>-2.3092537999999999E-2</c:v>
                </c:pt>
                <c:pt idx="3150">
                  <c:v>-2.1170133000000001E-2</c:v>
                </c:pt>
                <c:pt idx="3151">
                  <c:v>-1.8909932000000001E-2</c:v>
                </c:pt>
                <c:pt idx="3152">
                  <c:v>-1.5409959000000001E-2</c:v>
                </c:pt>
                <c:pt idx="3153">
                  <c:v>-1.0701708000000001E-2</c:v>
                </c:pt>
                <c:pt idx="3154">
                  <c:v>-4.7573994E-3</c:v>
                </c:pt>
                <c:pt idx="3155">
                  <c:v>2.9817986000000001E-3</c:v>
                </c:pt>
                <c:pt idx="3156">
                  <c:v>1.2588584E-2</c:v>
                </c:pt>
                <c:pt idx="3157">
                  <c:v>2.319498E-2</c:v>
                </c:pt>
                <c:pt idx="3158">
                  <c:v>3.4267764999999999E-2</c:v>
                </c:pt>
                <c:pt idx="3159">
                  <c:v>4.5607677999999999E-2</c:v>
                </c:pt>
                <c:pt idx="3160">
                  <c:v>5.776908E-2</c:v>
                </c:pt>
                <c:pt idx="3161">
                  <c:v>7.0366502999999997E-2</c:v>
                </c:pt>
                <c:pt idx="3162">
                  <c:v>8.2839158999999996E-2</c:v>
                </c:pt>
                <c:pt idx="3163">
                  <c:v>9.4466809999999998E-2</c:v>
                </c:pt>
                <c:pt idx="3164">
                  <c:v>0.10452441</c:v>
                </c:pt>
                <c:pt idx="3165">
                  <c:v>0.11290346</c:v>
                </c:pt>
                <c:pt idx="3166">
                  <c:v>0.12006936999999999</c:v>
                </c:pt>
                <c:pt idx="3167">
                  <c:v>0.12608220000000001</c:v>
                </c:pt>
                <c:pt idx="3168">
                  <c:v>0.13140572</c:v>
                </c:pt>
                <c:pt idx="3169">
                  <c:v>0.13614200000000001</c:v>
                </c:pt>
                <c:pt idx="3170">
                  <c:v>0.14050567999999999</c:v>
                </c:pt>
                <c:pt idx="3171">
                  <c:v>0.14430958999999999</c:v>
                </c:pt>
                <c:pt idx="3172">
                  <c:v>0.14801992</c:v>
                </c:pt>
                <c:pt idx="3173">
                  <c:v>0.15170178000000001</c:v>
                </c:pt>
                <c:pt idx="3174">
                  <c:v>0.15485009999999999</c:v>
                </c:pt>
                <c:pt idx="3175">
                  <c:v>0.15691248999999999</c:v>
                </c:pt>
                <c:pt idx="3176">
                  <c:v>0.15764713999999999</c:v>
                </c:pt>
                <c:pt idx="3177">
                  <c:v>0.15779466</c:v>
                </c:pt>
                <c:pt idx="3178">
                  <c:v>0.15789302</c:v>
                </c:pt>
                <c:pt idx="3179">
                  <c:v>0.15752529000000001</c:v>
                </c:pt>
                <c:pt idx="3180">
                  <c:v>0.15625926000000001</c:v>
                </c:pt>
                <c:pt idx="3181">
                  <c:v>0.15422878000000001</c:v>
                </c:pt>
                <c:pt idx="3182">
                  <c:v>0.1516747</c:v>
                </c:pt>
                <c:pt idx="3183">
                  <c:v>0.14873816000000001</c:v>
                </c:pt>
                <c:pt idx="3184">
                  <c:v>0.14561771000000001</c:v>
                </c:pt>
                <c:pt idx="3185">
                  <c:v>0.14276854999999999</c:v>
                </c:pt>
                <c:pt idx="3186">
                  <c:v>0.14018744999999999</c:v>
                </c:pt>
                <c:pt idx="3187">
                  <c:v>0.13749604000000001</c:v>
                </c:pt>
                <c:pt idx="3188">
                  <c:v>0.13446087000000001</c:v>
                </c:pt>
                <c:pt idx="3189">
                  <c:v>0.13079450000000001</c:v>
                </c:pt>
                <c:pt idx="3190">
                  <c:v>0.12687333000000001</c:v>
                </c:pt>
                <c:pt idx="3191">
                  <c:v>0.12287082000000001</c:v>
                </c:pt>
                <c:pt idx="3192">
                  <c:v>0.11867212000000001</c:v>
                </c:pt>
                <c:pt idx="3193">
                  <c:v>0.11339676</c:v>
                </c:pt>
                <c:pt idx="3194">
                  <c:v>0.10677811</c:v>
                </c:pt>
                <c:pt idx="3195">
                  <c:v>9.9239701999999999E-2</c:v>
                </c:pt>
                <c:pt idx="3196">
                  <c:v>9.0997731999999998E-2</c:v>
                </c:pt>
                <c:pt idx="3197">
                  <c:v>8.1371476999999998E-2</c:v>
                </c:pt>
                <c:pt idx="3198">
                  <c:v>7.0779075999999996E-2</c:v>
                </c:pt>
                <c:pt idx="3199">
                  <c:v>5.9773373999999997E-2</c:v>
                </c:pt>
                <c:pt idx="3200">
                  <c:v>4.9034970999999997E-2</c:v>
                </c:pt>
                <c:pt idx="3201">
                  <c:v>3.8898195000000003E-2</c:v>
                </c:pt>
                <c:pt idx="3202">
                  <c:v>2.9038741999999999E-2</c:v>
                </c:pt>
                <c:pt idx="3203">
                  <c:v>1.9371277999999999E-2</c:v>
                </c:pt>
                <c:pt idx="3204">
                  <c:v>1.0127959000000001E-2</c:v>
                </c:pt>
                <c:pt idx="3205">
                  <c:v>1.2155741999999999E-3</c:v>
                </c:pt>
                <c:pt idx="3206">
                  <c:v>-7.6881937000000001E-3</c:v>
                </c:pt>
                <c:pt idx="3207">
                  <c:v>-1.6241687000000001E-2</c:v>
                </c:pt>
                <c:pt idx="3208">
                  <c:v>-2.3940293000000001E-2</c:v>
                </c:pt>
                <c:pt idx="3209">
                  <c:v>-3.0845424999999999E-2</c:v>
                </c:pt>
                <c:pt idx="3210">
                  <c:v>-3.6186543000000002E-2</c:v>
                </c:pt>
                <c:pt idx="3211">
                  <c:v>-3.9317237999999997E-2</c:v>
                </c:pt>
                <c:pt idx="3212">
                  <c:v>-4.0652322999999997E-2</c:v>
                </c:pt>
                <c:pt idx="3213">
                  <c:v>-4.1365832999999998E-2</c:v>
                </c:pt>
                <c:pt idx="3214">
                  <c:v>-4.1024473999999998E-2</c:v>
                </c:pt>
                <c:pt idx="3215">
                  <c:v>-3.9294805000000002E-2</c:v>
                </c:pt>
                <c:pt idx="3216">
                  <c:v>-3.6283145000000003E-2</c:v>
                </c:pt>
                <c:pt idx="3217">
                  <c:v>-3.2490921999999998E-2</c:v>
                </c:pt>
                <c:pt idx="3218">
                  <c:v>-2.8036124999999999E-2</c:v>
                </c:pt>
                <c:pt idx="3219">
                  <c:v>-2.2551053000000001E-2</c:v>
                </c:pt>
                <c:pt idx="3220">
                  <c:v>-1.5832188000000001E-2</c:v>
                </c:pt>
                <c:pt idx="3221">
                  <c:v>-9.4874695999999994E-3</c:v>
                </c:pt>
                <c:pt idx="3222">
                  <c:v>-4.2851108000000002E-3</c:v>
                </c:pt>
                <c:pt idx="3223">
                  <c:v>-4.8823485000000001E-4</c:v>
                </c:pt>
                <c:pt idx="3224">
                  <c:v>2.4816584E-3</c:v>
                </c:pt>
                <c:pt idx="3225">
                  <c:v>5.3269097000000001E-3</c:v>
                </c:pt>
                <c:pt idx="3226">
                  <c:v>8.3686896999999993E-3</c:v>
                </c:pt>
                <c:pt idx="3227">
                  <c:v>1.1583046E-2</c:v>
                </c:pt>
                <c:pt idx="3228">
                  <c:v>1.5336916000000001E-2</c:v>
                </c:pt>
                <c:pt idx="3229">
                  <c:v>1.9887529000000001E-2</c:v>
                </c:pt>
                <c:pt idx="3230">
                  <c:v>2.4506343E-2</c:v>
                </c:pt>
                <c:pt idx="3231">
                  <c:v>2.8498388999999999E-2</c:v>
                </c:pt>
                <c:pt idx="3232">
                  <c:v>3.2081685999999998E-2</c:v>
                </c:pt>
                <c:pt idx="3233">
                  <c:v>3.5790433000000003E-2</c:v>
                </c:pt>
                <c:pt idx="3234">
                  <c:v>3.9736716999999998E-2</c:v>
                </c:pt>
                <c:pt idx="3235">
                  <c:v>4.3850281999999997E-2</c:v>
                </c:pt>
                <c:pt idx="3236">
                  <c:v>4.7918003000000001E-2</c:v>
                </c:pt>
                <c:pt idx="3237">
                  <c:v>5.1319029000000002E-2</c:v>
                </c:pt>
                <c:pt idx="3238">
                  <c:v>5.3343571999999999E-2</c:v>
                </c:pt>
                <c:pt idx="3239">
                  <c:v>5.3914713000000003E-2</c:v>
                </c:pt>
                <c:pt idx="3240">
                  <c:v>5.3430032000000002E-2</c:v>
                </c:pt>
                <c:pt idx="3241">
                  <c:v>5.3249223999999998E-2</c:v>
                </c:pt>
                <c:pt idx="3242">
                  <c:v>5.3595719E-2</c:v>
                </c:pt>
                <c:pt idx="3243">
                  <c:v>5.3664100999999999E-2</c:v>
                </c:pt>
                <c:pt idx="3244">
                  <c:v>5.2761397000000002E-2</c:v>
                </c:pt>
                <c:pt idx="3245">
                  <c:v>5.1741153999999998E-2</c:v>
                </c:pt>
                <c:pt idx="3246">
                  <c:v>5.0879516E-2</c:v>
                </c:pt>
                <c:pt idx="3247">
                  <c:v>4.9881930999999997E-2</c:v>
                </c:pt>
                <c:pt idx="3248">
                  <c:v>4.8018249999999998E-2</c:v>
                </c:pt>
                <c:pt idx="3249">
                  <c:v>4.5792785000000003E-2</c:v>
                </c:pt>
                <c:pt idx="3250">
                  <c:v>4.3265927000000003E-2</c:v>
                </c:pt>
                <c:pt idx="3251">
                  <c:v>4.0149654999999999E-2</c:v>
                </c:pt>
                <c:pt idx="3252">
                  <c:v>3.6244676000000003E-2</c:v>
                </c:pt>
                <c:pt idx="3253">
                  <c:v>3.2037729000000001E-2</c:v>
                </c:pt>
                <c:pt idx="3254">
                  <c:v>2.7682854E-2</c:v>
                </c:pt>
                <c:pt idx="3255">
                  <c:v>2.3644506999999999E-2</c:v>
                </c:pt>
                <c:pt idx="3256">
                  <c:v>1.9703816999999998E-2</c:v>
                </c:pt>
                <c:pt idx="3257">
                  <c:v>1.5320406999999999E-2</c:v>
                </c:pt>
                <c:pt idx="3258">
                  <c:v>1.0647945000000001E-2</c:v>
                </c:pt>
                <c:pt idx="3259">
                  <c:v>6.2951120999999999E-3</c:v>
                </c:pt>
                <c:pt idx="3260">
                  <c:v>2.1763911999999998E-3</c:v>
                </c:pt>
                <c:pt idx="3261">
                  <c:v>-2.0217208000000001E-3</c:v>
                </c:pt>
                <c:pt idx="3262">
                  <c:v>-6.3845676000000001E-3</c:v>
                </c:pt>
                <c:pt idx="3263">
                  <c:v>-1.0300359E-2</c:v>
                </c:pt>
                <c:pt idx="3264">
                  <c:v>-1.3705712E-2</c:v>
                </c:pt>
                <c:pt idx="3265">
                  <c:v>-1.707995E-2</c:v>
                </c:pt>
                <c:pt idx="3266">
                  <c:v>-2.0653182999999999E-2</c:v>
                </c:pt>
                <c:pt idx="3267">
                  <c:v>-2.4785255999999999E-2</c:v>
                </c:pt>
                <c:pt idx="3268">
                  <c:v>-2.9792269999999999E-2</c:v>
                </c:pt>
                <c:pt idx="3269">
                  <c:v>-3.6111695999999999E-2</c:v>
                </c:pt>
                <c:pt idx="3270">
                  <c:v>-4.3531520999999997E-2</c:v>
                </c:pt>
                <c:pt idx="3271">
                  <c:v>-5.2027235999999998E-2</c:v>
                </c:pt>
                <c:pt idx="3272">
                  <c:v>-6.155745E-2</c:v>
                </c:pt>
                <c:pt idx="3273">
                  <c:v>-7.1416746000000003E-2</c:v>
                </c:pt>
                <c:pt idx="3274">
                  <c:v>-8.0265372000000001E-2</c:v>
                </c:pt>
                <c:pt idx="3275">
                  <c:v>-8.8069887999999999E-2</c:v>
                </c:pt>
                <c:pt idx="3276">
                  <c:v>-9.4906788000000006E-2</c:v>
                </c:pt>
                <c:pt idx="3277">
                  <c:v>-0.10057344999999999</c:v>
                </c:pt>
                <c:pt idx="3278">
                  <c:v>-0.10524362</c:v>
                </c:pt>
                <c:pt idx="3279">
                  <c:v>-0.10974415999999999</c:v>
                </c:pt>
                <c:pt idx="3280">
                  <c:v>-0.11444317</c:v>
                </c:pt>
                <c:pt idx="3281">
                  <c:v>-0.11908756</c:v>
                </c:pt>
                <c:pt idx="3282">
                  <c:v>-0.12329948</c:v>
                </c:pt>
                <c:pt idx="3283">
                  <c:v>-0.12702499</c:v>
                </c:pt>
                <c:pt idx="3284">
                  <c:v>-0.13000049</c:v>
                </c:pt>
                <c:pt idx="3285">
                  <c:v>-0.13235110999999999</c:v>
                </c:pt>
                <c:pt idx="3286">
                  <c:v>-0.13368691999999999</c:v>
                </c:pt>
                <c:pt idx="3287">
                  <c:v>-0.13316248</c:v>
                </c:pt>
                <c:pt idx="3288">
                  <c:v>-0.13090263999999999</c:v>
                </c:pt>
                <c:pt idx="3289">
                  <c:v>-0.12762957</c:v>
                </c:pt>
                <c:pt idx="3290">
                  <c:v>-0.12350841</c:v>
                </c:pt>
                <c:pt idx="3291">
                  <c:v>-0.11805836</c:v>
                </c:pt>
                <c:pt idx="3292">
                  <c:v>-0.11109043</c:v>
                </c:pt>
                <c:pt idx="3293">
                  <c:v>-0.10322331</c:v>
                </c:pt>
                <c:pt idx="3294">
                  <c:v>-9.5484259000000002E-2</c:v>
                </c:pt>
                <c:pt idx="3295">
                  <c:v>-8.7876864999999998E-2</c:v>
                </c:pt>
                <c:pt idx="3296">
                  <c:v>-8.0350276999999998E-2</c:v>
                </c:pt>
                <c:pt idx="3297">
                  <c:v>-7.2845648999999998E-2</c:v>
                </c:pt>
                <c:pt idx="3298">
                  <c:v>-6.5258695000000005E-2</c:v>
                </c:pt>
                <c:pt idx="3299">
                  <c:v>-5.8003037E-2</c:v>
                </c:pt>
                <c:pt idx="3300">
                  <c:v>-5.0833283E-2</c:v>
                </c:pt>
                <c:pt idx="3301">
                  <c:v>-4.3899386999999998E-2</c:v>
                </c:pt>
                <c:pt idx="3302">
                  <c:v>-3.7316522999999997E-2</c:v>
                </c:pt>
                <c:pt idx="3303">
                  <c:v>-3.0994377E-2</c:v>
                </c:pt>
                <c:pt idx="3304">
                  <c:v>-2.5667005999999999E-2</c:v>
                </c:pt>
                <c:pt idx="3305">
                  <c:v>-2.1680855999999998E-2</c:v>
                </c:pt>
                <c:pt idx="3306">
                  <c:v>-1.9221887999999999E-2</c:v>
                </c:pt>
                <c:pt idx="3307">
                  <c:v>-1.736536E-2</c:v>
                </c:pt>
                <c:pt idx="3308">
                  <c:v>-1.5599689999999999E-2</c:v>
                </c:pt>
                <c:pt idx="3309">
                  <c:v>-1.3504507000000001E-2</c:v>
                </c:pt>
                <c:pt idx="3310">
                  <c:v>-1.0806889E-2</c:v>
                </c:pt>
                <c:pt idx="3311">
                  <c:v>-7.1981045999999996E-3</c:v>
                </c:pt>
                <c:pt idx="3312">
                  <c:v>-2.4489476000000001E-3</c:v>
                </c:pt>
                <c:pt idx="3313">
                  <c:v>3.1573173999999999E-3</c:v>
                </c:pt>
                <c:pt idx="3314">
                  <c:v>9.6468817999999998E-3</c:v>
                </c:pt>
                <c:pt idx="3315">
                  <c:v>1.6700197999999999E-2</c:v>
                </c:pt>
                <c:pt idx="3316">
                  <c:v>2.3602145000000001E-2</c:v>
                </c:pt>
                <c:pt idx="3317">
                  <c:v>2.9845659E-2</c:v>
                </c:pt>
                <c:pt idx="3318">
                  <c:v>3.5969747000000003E-2</c:v>
                </c:pt>
                <c:pt idx="3319">
                  <c:v>4.2265824E-2</c:v>
                </c:pt>
                <c:pt idx="3320">
                  <c:v>4.8032246000000001E-2</c:v>
                </c:pt>
                <c:pt idx="3321">
                  <c:v>5.2575372000000002E-2</c:v>
                </c:pt>
                <c:pt idx="3322">
                  <c:v>5.5887512E-2</c:v>
                </c:pt>
                <c:pt idx="3323">
                  <c:v>5.8209194999999998E-2</c:v>
                </c:pt>
                <c:pt idx="3324">
                  <c:v>5.9550775E-2</c:v>
                </c:pt>
                <c:pt idx="3325">
                  <c:v>5.9558670000000001E-2</c:v>
                </c:pt>
                <c:pt idx="3326">
                  <c:v>5.9153985999999999E-2</c:v>
                </c:pt>
                <c:pt idx="3327">
                  <c:v>5.8674722999999998E-2</c:v>
                </c:pt>
                <c:pt idx="3328">
                  <c:v>5.8814393E-2</c:v>
                </c:pt>
                <c:pt idx="3329">
                  <c:v>6.0323344000000001E-2</c:v>
                </c:pt>
                <c:pt idx="3330">
                  <c:v>6.2923477000000005E-2</c:v>
                </c:pt>
                <c:pt idx="3331">
                  <c:v>6.4922041E-2</c:v>
                </c:pt>
                <c:pt idx="3332">
                  <c:v>6.5693001000000001E-2</c:v>
                </c:pt>
                <c:pt idx="3333">
                  <c:v>6.5741432000000002E-2</c:v>
                </c:pt>
                <c:pt idx="3334">
                  <c:v>6.5811249000000002E-2</c:v>
                </c:pt>
                <c:pt idx="3335">
                  <c:v>6.5879707999999995E-2</c:v>
                </c:pt>
                <c:pt idx="3336">
                  <c:v>6.5721287000000003E-2</c:v>
                </c:pt>
                <c:pt idx="3337">
                  <c:v>6.5217089000000006E-2</c:v>
                </c:pt>
                <c:pt idx="3338">
                  <c:v>6.4426062000000006E-2</c:v>
                </c:pt>
                <c:pt idx="3339">
                  <c:v>6.2688905000000003E-2</c:v>
                </c:pt>
                <c:pt idx="3340">
                  <c:v>5.9591435999999998E-2</c:v>
                </c:pt>
                <c:pt idx="3341">
                  <c:v>5.5160202999999998E-2</c:v>
                </c:pt>
                <c:pt idx="3342">
                  <c:v>4.8692717000000003E-2</c:v>
                </c:pt>
                <c:pt idx="3343">
                  <c:v>4.0398703000000001E-2</c:v>
                </c:pt>
                <c:pt idx="3344">
                  <c:v>3.0804649E-2</c:v>
                </c:pt>
                <c:pt idx="3345">
                  <c:v>2.1199753000000002E-2</c:v>
                </c:pt>
                <c:pt idx="3346">
                  <c:v>1.2714767E-2</c:v>
                </c:pt>
                <c:pt idx="3347">
                  <c:v>4.8861853999999996E-3</c:v>
                </c:pt>
                <c:pt idx="3348">
                  <c:v>-2.4385599000000002E-3</c:v>
                </c:pt>
                <c:pt idx="3349">
                  <c:v>-1.0042666E-2</c:v>
                </c:pt>
                <c:pt idx="3350">
                  <c:v>-1.7857707E-2</c:v>
                </c:pt>
                <c:pt idx="3351">
                  <c:v>-2.5661541E-2</c:v>
                </c:pt>
                <c:pt idx="3352">
                  <c:v>-3.3457455999999997E-2</c:v>
                </c:pt>
                <c:pt idx="3353">
                  <c:v>-4.1170994000000002E-2</c:v>
                </c:pt>
                <c:pt idx="3354">
                  <c:v>-4.8232911000000003E-2</c:v>
                </c:pt>
                <c:pt idx="3355">
                  <c:v>-5.4348652999999997E-2</c:v>
                </c:pt>
                <c:pt idx="3356">
                  <c:v>-5.9669989E-2</c:v>
                </c:pt>
                <c:pt idx="3357">
                  <c:v>-6.4679661999999999E-2</c:v>
                </c:pt>
                <c:pt idx="3358">
                  <c:v>-7.0003104999999996E-2</c:v>
                </c:pt>
                <c:pt idx="3359">
                  <c:v>-7.6021450000000004E-2</c:v>
                </c:pt>
                <c:pt idx="3360">
                  <c:v>-8.2359341000000003E-2</c:v>
                </c:pt>
                <c:pt idx="3361">
                  <c:v>-8.8264111000000006E-2</c:v>
                </c:pt>
                <c:pt idx="3362">
                  <c:v>-9.2983727000000002E-2</c:v>
                </c:pt>
                <c:pt idx="3363">
                  <c:v>-9.6560302000000001E-2</c:v>
                </c:pt>
                <c:pt idx="3364">
                  <c:v>-9.8793760999999994E-2</c:v>
                </c:pt>
                <c:pt idx="3365">
                  <c:v>-0.10032186</c:v>
                </c:pt>
                <c:pt idx="3366">
                  <c:v>-0.10145124</c:v>
                </c:pt>
                <c:pt idx="3367">
                  <c:v>-0.10186977999999999</c:v>
                </c:pt>
                <c:pt idx="3368">
                  <c:v>-0.10143069</c:v>
                </c:pt>
                <c:pt idx="3369">
                  <c:v>-0.10011167</c:v>
                </c:pt>
                <c:pt idx="3370">
                  <c:v>-9.7632299000000006E-2</c:v>
                </c:pt>
                <c:pt idx="3371">
                  <c:v>-9.3824479000000002E-2</c:v>
                </c:pt>
                <c:pt idx="3372">
                  <c:v>-8.8965655000000005E-2</c:v>
                </c:pt>
                <c:pt idx="3373">
                  <c:v>-8.3697055000000006E-2</c:v>
                </c:pt>
                <c:pt idx="3374">
                  <c:v>-7.7579329000000002E-2</c:v>
                </c:pt>
                <c:pt idx="3375">
                  <c:v>-7.0494018000000006E-2</c:v>
                </c:pt>
                <c:pt idx="3376">
                  <c:v>-6.3813342999999995E-2</c:v>
                </c:pt>
                <c:pt idx="3377">
                  <c:v>-5.7920566E-2</c:v>
                </c:pt>
                <c:pt idx="3378">
                  <c:v>-5.3702258000000003E-2</c:v>
                </c:pt>
                <c:pt idx="3379">
                  <c:v>-5.1041225000000003E-2</c:v>
                </c:pt>
                <c:pt idx="3380">
                  <c:v>-4.9076740000000001E-2</c:v>
                </c:pt>
                <c:pt idx="3381">
                  <c:v>-4.6393784E-2</c:v>
                </c:pt>
                <c:pt idx="3382">
                  <c:v>-4.2429727E-2</c:v>
                </c:pt>
                <c:pt idx="3383">
                  <c:v>-3.7559477000000001E-2</c:v>
                </c:pt>
                <c:pt idx="3384">
                  <c:v>-3.2523666999999999E-2</c:v>
                </c:pt>
                <c:pt idx="3385">
                  <c:v>-2.7080779999999999E-2</c:v>
                </c:pt>
                <c:pt idx="3386">
                  <c:v>-2.1633434999999999E-2</c:v>
                </c:pt>
                <c:pt idx="3387">
                  <c:v>-1.6771779000000001E-2</c:v>
                </c:pt>
                <c:pt idx="3388">
                  <c:v>-1.2551791E-2</c:v>
                </c:pt>
                <c:pt idx="3389">
                  <c:v>-8.6707636000000008E-3</c:v>
                </c:pt>
                <c:pt idx="3390">
                  <c:v>-4.47994E-3</c:v>
                </c:pt>
                <c:pt idx="3391">
                  <c:v>6.5054716000000003E-4</c:v>
                </c:pt>
                <c:pt idx="3392">
                  <c:v>7.0245222999999997E-3</c:v>
                </c:pt>
                <c:pt idx="3393">
                  <c:v>1.3906361000000001E-2</c:v>
                </c:pt>
                <c:pt idx="3394">
                  <c:v>2.0142527E-2</c:v>
                </c:pt>
                <c:pt idx="3395">
                  <c:v>2.5482175999999999E-2</c:v>
                </c:pt>
                <c:pt idx="3396">
                  <c:v>2.9839773E-2</c:v>
                </c:pt>
                <c:pt idx="3397">
                  <c:v>3.3547113000000003E-2</c:v>
                </c:pt>
                <c:pt idx="3398">
                  <c:v>3.6827897999999998E-2</c:v>
                </c:pt>
                <c:pt idx="3399">
                  <c:v>4.0256554999999999E-2</c:v>
                </c:pt>
                <c:pt idx="3400">
                  <c:v>4.4384027E-2</c:v>
                </c:pt>
                <c:pt idx="3401">
                  <c:v>4.8867708000000003E-2</c:v>
                </c:pt>
                <c:pt idx="3402">
                  <c:v>5.2788940999999999E-2</c:v>
                </c:pt>
                <c:pt idx="3403">
                  <c:v>5.5556675E-2</c:v>
                </c:pt>
                <c:pt idx="3404">
                  <c:v>5.7415264000000001E-2</c:v>
                </c:pt>
                <c:pt idx="3405">
                  <c:v>5.8673818000000003E-2</c:v>
                </c:pt>
                <c:pt idx="3406">
                  <c:v>5.9639076999999999E-2</c:v>
                </c:pt>
                <c:pt idx="3407">
                  <c:v>6.1132898999999997E-2</c:v>
                </c:pt>
                <c:pt idx="3408">
                  <c:v>6.3243901000000005E-2</c:v>
                </c:pt>
                <c:pt idx="3409">
                  <c:v>6.5340421999999995E-2</c:v>
                </c:pt>
                <c:pt idx="3410">
                  <c:v>6.7284940000000001E-2</c:v>
                </c:pt>
                <c:pt idx="3411">
                  <c:v>6.8673389000000001E-2</c:v>
                </c:pt>
                <c:pt idx="3412">
                  <c:v>6.9680460999999999E-2</c:v>
                </c:pt>
                <c:pt idx="3413">
                  <c:v>7.0100692000000006E-2</c:v>
                </c:pt>
                <c:pt idx="3414">
                  <c:v>6.9940847E-2</c:v>
                </c:pt>
                <c:pt idx="3415">
                  <c:v>6.9139168000000001E-2</c:v>
                </c:pt>
                <c:pt idx="3416">
                  <c:v>6.7810064000000003E-2</c:v>
                </c:pt>
                <c:pt idx="3417">
                  <c:v>6.6051708000000001E-2</c:v>
                </c:pt>
                <c:pt idx="3418">
                  <c:v>6.3607872999999995E-2</c:v>
                </c:pt>
                <c:pt idx="3419">
                  <c:v>6.0429355999999997E-2</c:v>
                </c:pt>
                <c:pt idx="3420">
                  <c:v>5.7462392000000001E-2</c:v>
                </c:pt>
                <c:pt idx="3421">
                  <c:v>5.5251307E-2</c:v>
                </c:pt>
                <c:pt idx="3422">
                  <c:v>5.3432554E-2</c:v>
                </c:pt>
                <c:pt idx="3423">
                  <c:v>5.0922924000000001E-2</c:v>
                </c:pt>
                <c:pt idx="3424">
                  <c:v>4.7331160999999997E-2</c:v>
                </c:pt>
                <c:pt idx="3425">
                  <c:v>4.3382300999999998E-2</c:v>
                </c:pt>
                <c:pt idx="3426">
                  <c:v>4.0210709999999997E-2</c:v>
                </c:pt>
                <c:pt idx="3427">
                  <c:v>3.8211135E-2</c:v>
                </c:pt>
                <c:pt idx="3428">
                  <c:v>3.7085632E-2</c:v>
                </c:pt>
                <c:pt idx="3429">
                  <c:v>3.5725005999999997E-2</c:v>
                </c:pt>
                <c:pt idx="3430">
                  <c:v>3.3478774000000003E-2</c:v>
                </c:pt>
                <c:pt idx="3431">
                  <c:v>2.9875720000000001E-2</c:v>
                </c:pt>
                <c:pt idx="3432">
                  <c:v>2.5523872E-2</c:v>
                </c:pt>
                <c:pt idx="3433">
                  <c:v>2.1177894999999999E-2</c:v>
                </c:pt>
                <c:pt idx="3434">
                  <c:v>1.7297779999999999E-2</c:v>
                </c:pt>
                <c:pt idx="3435">
                  <c:v>1.3745741000000001E-2</c:v>
                </c:pt>
                <c:pt idx="3436">
                  <c:v>1.0660007000000001E-2</c:v>
                </c:pt>
                <c:pt idx="3437">
                  <c:v>8.1984238000000001E-3</c:v>
                </c:pt>
                <c:pt idx="3438">
                  <c:v>6.2432566999999998E-3</c:v>
                </c:pt>
                <c:pt idx="3439">
                  <c:v>4.3761282999999996E-3</c:v>
                </c:pt>
                <c:pt idx="3440">
                  <c:v>2.6737476E-3</c:v>
                </c:pt>
                <c:pt idx="3441">
                  <c:v>1.106035E-3</c:v>
                </c:pt>
                <c:pt idx="3442">
                  <c:v>-8.3718422999999999E-4</c:v>
                </c:pt>
                <c:pt idx="3443">
                  <c:v>-3.0429237000000001E-3</c:v>
                </c:pt>
                <c:pt idx="3444">
                  <c:v>-5.1522911999999999E-3</c:v>
                </c:pt>
                <c:pt idx="3445">
                  <c:v>-7.5903877000000003E-3</c:v>
                </c:pt>
                <c:pt idx="3446">
                  <c:v>-1.067807E-2</c:v>
                </c:pt>
                <c:pt idx="3447">
                  <c:v>-1.425946E-2</c:v>
                </c:pt>
                <c:pt idx="3448">
                  <c:v>-1.7763212E-2</c:v>
                </c:pt>
                <c:pt idx="3449">
                  <c:v>-2.0686125999999999E-2</c:v>
                </c:pt>
                <c:pt idx="3450">
                  <c:v>-2.2929596E-2</c:v>
                </c:pt>
                <c:pt idx="3451">
                  <c:v>-2.4608169999999999E-2</c:v>
                </c:pt>
                <c:pt idx="3452">
                  <c:v>-2.6496228E-2</c:v>
                </c:pt>
                <c:pt idx="3453">
                  <c:v>-2.8496875000000001E-2</c:v>
                </c:pt>
                <c:pt idx="3454">
                  <c:v>-3.0542677000000001E-2</c:v>
                </c:pt>
                <c:pt idx="3455">
                  <c:v>-3.2380104999999999E-2</c:v>
                </c:pt>
                <c:pt idx="3456">
                  <c:v>-3.4045011E-2</c:v>
                </c:pt>
                <c:pt idx="3457">
                  <c:v>-3.5072151000000003E-2</c:v>
                </c:pt>
                <c:pt idx="3458">
                  <c:v>-3.4620296000000002E-2</c:v>
                </c:pt>
                <c:pt idx="3459">
                  <c:v>-3.2898428E-2</c:v>
                </c:pt>
                <c:pt idx="3460">
                  <c:v>-3.1483985999999999E-2</c:v>
                </c:pt>
                <c:pt idx="3461">
                  <c:v>-3.1678036999999999E-2</c:v>
                </c:pt>
                <c:pt idx="3462">
                  <c:v>-3.2859221000000001E-2</c:v>
                </c:pt>
                <c:pt idx="3463">
                  <c:v>-3.4617752000000002E-2</c:v>
                </c:pt>
                <c:pt idx="3464">
                  <c:v>-3.6518067000000001E-2</c:v>
                </c:pt>
                <c:pt idx="3465">
                  <c:v>-3.8548222E-2</c:v>
                </c:pt>
                <c:pt idx="3466">
                  <c:v>-3.9775115999999999E-2</c:v>
                </c:pt>
                <c:pt idx="3467">
                  <c:v>-3.9525407999999998E-2</c:v>
                </c:pt>
                <c:pt idx="3468">
                  <c:v>-3.8112554999999999E-2</c:v>
                </c:pt>
                <c:pt idx="3469">
                  <c:v>-3.5471284999999998E-2</c:v>
                </c:pt>
                <c:pt idx="3470">
                  <c:v>-3.1678240000000003E-2</c:v>
                </c:pt>
                <c:pt idx="3471">
                  <c:v>-2.7420819999999999E-2</c:v>
                </c:pt>
                <c:pt idx="3472">
                  <c:v>-2.2935878E-2</c:v>
                </c:pt>
                <c:pt idx="3473">
                  <c:v>-1.8202245999999998E-2</c:v>
                </c:pt>
                <c:pt idx="3474">
                  <c:v>-1.2916097E-2</c:v>
                </c:pt>
                <c:pt idx="3475">
                  <c:v>-7.3768786999999997E-3</c:v>
                </c:pt>
                <c:pt idx="3476">
                  <c:v>-1.6598476000000001E-3</c:v>
                </c:pt>
                <c:pt idx="3477">
                  <c:v>4.1215847999999996E-3</c:v>
                </c:pt>
                <c:pt idx="3478">
                  <c:v>9.9041006999999997E-3</c:v>
                </c:pt>
                <c:pt idx="3479">
                  <c:v>1.5730778000000001E-2</c:v>
                </c:pt>
                <c:pt idx="3480">
                  <c:v>2.1827135000000001E-2</c:v>
                </c:pt>
                <c:pt idx="3481">
                  <c:v>2.8029735E-2</c:v>
                </c:pt>
                <c:pt idx="3482">
                  <c:v>3.3874761000000003E-2</c:v>
                </c:pt>
                <c:pt idx="3483">
                  <c:v>3.9437844E-2</c:v>
                </c:pt>
                <c:pt idx="3484">
                  <c:v>4.5229991999999997E-2</c:v>
                </c:pt>
                <c:pt idx="3485">
                  <c:v>5.1079325000000002E-2</c:v>
                </c:pt>
                <c:pt idx="3486">
                  <c:v>5.6256008000000003E-2</c:v>
                </c:pt>
                <c:pt idx="3487">
                  <c:v>6.0615676E-2</c:v>
                </c:pt>
                <c:pt idx="3488">
                  <c:v>6.4609383000000006E-2</c:v>
                </c:pt>
                <c:pt idx="3489">
                  <c:v>6.8506058999999994E-2</c:v>
                </c:pt>
                <c:pt idx="3490">
                  <c:v>7.2059841999999999E-2</c:v>
                </c:pt>
                <c:pt idx="3491">
                  <c:v>7.5351802999999995E-2</c:v>
                </c:pt>
                <c:pt idx="3492">
                  <c:v>7.8702719000000004E-2</c:v>
                </c:pt>
                <c:pt idx="3493">
                  <c:v>8.197989E-2</c:v>
                </c:pt>
                <c:pt idx="3494">
                  <c:v>8.4834367999999993E-2</c:v>
                </c:pt>
                <c:pt idx="3495">
                  <c:v>8.6878174000000002E-2</c:v>
                </c:pt>
                <c:pt idx="3496">
                  <c:v>8.8722497999999997E-2</c:v>
                </c:pt>
                <c:pt idx="3497">
                  <c:v>9.0858782999999999E-2</c:v>
                </c:pt>
                <c:pt idx="3498">
                  <c:v>9.3035676999999997E-2</c:v>
                </c:pt>
                <c:pt idx="3499">
                  <c:v>9.4689765999999995E-2</c:v>
                </c:pt>
                <c:pt idx="3500">
                  <c:v>9.5640731000000007E-2</c:v>
                </c:pt>
                <c:pt idx="3501">
                  <c:v>9.5351914999999995E-2</c:v>
                </c:pt>
                <c:pt idx="3502">
                  <c:v>9.3457808000000003E-2</c:v>
                </c:pt>
                <c:pt idx="3503">
                  <c:v>9.0342531000000004E-2</c:v>
                </c:pt>
                <c:pt idx="3504">
                  <c:v>8.6476016000000003E-2</c:v>
                </c:pt>
                <c:pt idx="3505">
                  <c:v>8.2294654999999994E-2</c:v>
                </c:pt>
                <c:pt idx="3506">
                  <c:v>7.8173935999999999E-2</c:v>
                </c:pt>
                <c:pt idx="3507">
                  <c:v>7.4038736999999993E-2</c:v>
                </c:pt>
                <c:pt idx="3508">
                  <c:v>6.9667314999999994E-2</c:v>
                </c:pt>
                <c:pt idx="3509">
                  <c:v>6.4490529000000005E-2</c:v>
                </c:pt>
                <c:pt idx="3510">
                  <c:v>5.8793567999999997E-2</c:v>
                </c:pt>
                <c:pt idx="3511">
                  <c:v>5.2913578000000003E-2</c:v>
                </c:pt>
                <c:pt idx="3512">
                  <c:v>4.6713400000000002E-2</c:v>
                </c:pt>
                <c:pt idx="3513">
                  <c:v>4.0395962000000001E-2</c:v>
                </c:pt>
                <c:pt idx="3514">
                  <c:v>3.5021774999999998E-2</c:v>
                </c:pt>
                <c:pt idx="3515">
                  <c:v>3.0919516000000001E-2</c:v>
                </c:pt>
                <c:pt idx="3516">
                  <c:v>2.7508557999999999E-2</c:v>
                </c:pt>
                <c:pt idx="3517">
                  <c:v>2.3840904E-2</c:v>
                </c:pt>
                <c:pt idx="3518">
                  <c:v>2.0046824000000001E-2</c:v>
                </c:pt>
                <c:pt idx="3519">
                  <c:v>1.5380921000000001E-2</c:v>
                </c:pt>
                <c:pt idx="3520">
                  <c:v>1.0129131E-2</c:v>
                </c:pt>
                <c:pt idx="3521">
                  <c:v>4.1457101E-3</c:v>
                </c:pt>
                <c:pt idx="3522">
                  <c:v>-2.5962468999999998E-3</c:v>
                </c:pt>
                <c:pt idx="3523">
                  <c:v>-9.8615166999999997E-3</c:v>
                </c:pt>
                <c:pt idx="3524">
                  <c:v>-1.6992539000000001E-2</c:v>
                </c:pt>
                <c:pt idx="3525">
                  <c:v>-2.3833341000000001E-2</c:v>
                </c:pt>
                <c:pt idx="3526">
                  <c:v>-3.0804639000000002E-2</c:v>
                </c:pt>
                <c:pt idx="3527">
                  <c:v>-3.7962505000000001E-2</c:v>
                </c:pt>
                <c:pt idx="3528">
                  <c:v>-4.5712089999999997E-2</c:v>
                </c:pt>
                <c:pt idx="3529">
                  <c:v>-5.4546958E-2</c:v>
                </c:pt>
                <c:pt idx="3530">
                  <c:v>-6.4044317000000003E-2</c:v>
                </c:pt>
                <c:pt idx="3531">
                  <c:v>-7.3196812E-2</c:v>
                </c:pt>
                <c:pt idx="3532">
                  <c:v>-8.1382177999999999E-2</c:v>
                </c:pt>
                <c:pt idx="3533">
                  <c:v>-8.8502920999999998E-2</c:v>
                </c:pt>
                <c:pt idx="3534">
                  <c:v>-9.4480936000000001E-2</c:v>
                </c:pt>
                <c:pt idx="3535">
                  <c:v>-9.9322017999999998E-2</c:v>
                </c:pt>
                <c:pt idx="3536">
                  <c:v>-0.10356274</c:v>
                </c:pt>
                <c:pt idx="3537">
                  <c:v>-0.10699781999999999</c:v>
                </c:pt>
                <c:pt idx="3538">
                  <c:v>-0.10918116</c:v>
                </c:pt>
                <c:pt idx="3539">
                  <c:v>-0.11043376000000001</c:v>
                </c:pt>
                <c:pt idx="3540">
                  <c:v>-0.11087724</c:v>
                </c:pt>
                <c:pt idx="3541">
                  <c:v>-0.1107209</c:v>
                </c:pt>
                <c:pt idx="3542">
                  <c:v>-0.10975176</c:v>
                </c:pt>
                <c:pt idx="3543">
                  <c:v>-0.10843575</c:v>
                </c:pt>
                <c:pt idx="3544">
                  <c:v>-0.10667773</c:v>
                </c:pt>
                <c:pt idx="3545">
                  <c:v>-0.10453154000000001</c:v>
                </c:pt>
                <c:pt idx="3546">
                  <c:v>-0.10175607</c:v>
                </c:pt>
                <c:pt idx="3547">
                  <c:v>-9.8710436999999998E-2</c:v>
                </c:pt>
                <c:pt idx="3548">
                  <c:v>-9.5662036000000006E-2</c:v>
                </c:pt>
                <c:pt idx="3549">
                  <c:v>-9.2779380999999994E-2</c:v>
                </c:pt>
                <c:pt idx="3550">
                  <c:v>-9.0100039000000007E-2</c:v>
                </c:pt>
                <c:pt idx="3551">
                  <c:v>-8.7184189999999995E-2</c:v>
                </c:pt>
                <c:pt idx="3552">
                  <c:v>-8.3680748999999999E-2</c:v>
                </c:pt>
                <c:pt idx="3553">
                  <c:v>-7.9714264000000007E-2</c:v>
                </c:pt>
                <c:pt idx="3554">
                  <c:v>-7.5530125000000004E-2</c:v>
                </c:pt>
                <c:pt idx="3555">
                  <c:v>-7.1161480999999999E-2</c:v>
                </c:pt>
                <c:pt idx="3556">
                  <c:v>-6.6363425000000004E-2</c:v>
                </c:pt>
                <c:pt idx="3557">
                  <c:v>-6.1250116E-2</c:v>
                </c:pt>
                <c:pt idx="3558">
                  <c:v>-5.6124957000000003E-2</c:v>
                </c:pt>
                <c:pt idx="3559">
                  <c:v>-5.1282721000000003E-2</c:v>
                </c:pt>
                <c:pt idx="3560">
                  <c:v>-4.6590962999999999E-2</c:v>
                </c:pt>
                <c:pt idx="3561">
                  <c:v>-4.1805950000000001E-2</c:v>
                </c:pt>
                <c:pt idx="3562">
                  <c:v>-3.7029984000000002E-2</c:v>
                </c:pt>
                <c:pt idx="3563">
                  <c:v>-3.2769029999999998E-2</c:v>
                </c:pt>
                <c:pt idx="3564">
                  <c:v>-2.8536381E-2</c:v>
                </c:pt>
                <c:pt idx="3565">
                  <c:v>-2.4000886999999999E-2</c:v>
                </c:pt>
                <c:pt idx="3566">
                  <c:v>-1.8972818999999998E-2</c:v>
                </c:pt>
                <c:pt idx="3567">
                  <c:v>-1.3605908E-2</c:v>
                </c:pt>
                <c:pt idx="3568">
                  <c:v>-8.2942998E-3</c:v>
                </c:pt>
                <c:pt idx="3569">
                  <c:v>-3.1455302000000002E-3</c:v>
                </c:pt>
                <c:pt idx="3570">
                  <c:v>1.4893838E-3</c:v>
                </c:pt>
                <c:pt idx="3571">
                  <c:v>6.0772142999999997E-3</c:v>
                </c:pt>
                <c:pt idx="3572">
                  <c:v>1.0417971E-2</c:v>
                </c:pt>
                <c:pt idx="3573">
                  <c:v>1.4244201999999999E-2</c:v>
                </c:pt>
                <c:pt idx="3574">
                  <c:v>1.7278880999999999E-2</c:v>
                </c:pt>
                <c:pt idx="3575">
                  <c:v>1.9455468E-2</c:v>
                </c:pt>
                <c:pt idx="3576">
                  <c:v>2.0944457999999999E-2</c:v>
                </c:pt>
                <c:pt idx="3577">
                  <c:v>2.1915935000000001E-2</c:v>
                </c:pt>
                <c:pt idx="3578">
                  <c:v>2.2422478999999999E-2</c:v>
                </c:pt>
                <c:pt idx="3579">
                  <c:v>2.2389365000000001E-2</c:v>
                </c:pt>
                <c:pt idx="3580">
                  <c:v>2.1276212999999999E-2</c:v>
                </c:pt>
                <c:pt idx="3581">
                  <c:v>1.9243271999999999E-2</c:v>
                </c:pt>
                <c:pt idx="3582">
                  <c:v>1.6618131000000001E-2</c:v>
                </c:pt>
                <c:pt idx="3583">
                  <c:v>1.3557148E-2</c:v>
                </c:pt>
                <c:pt idx="3584">
                  <c:v>9.7975680999999992E-3</c:v>
                </c:pt>
                <c:pt idx="3585">
                  <c:v>4.7538603999999996E-3</c:v>
                </c:pt>
                <c:pt idx="3586">
                  <c:v>-1.3558645E-3</c:v>
                </c:pt>
                <c:pt idx="3587">
                  <c:v>-9.1401248999999993E-3</c:v>
                </c:pt>
                <c:pt idx="3588">
                  <c:v>-1.8223085E-2</c:v>
                </c:pt>
                <c:pt idx="3589">
                  <c:v>-2.7737246E-2</c:v>
                </c:pt>
                <c:pt idx="3590">
                  <c:v>-3.6669476999999999E-2</c:v>
                </c:pt>
                <c:pt idx="3591">
                  <c:v>-4.4891889999999997E-2</c:v>
                </c:pt>
                <c:pt idx="3592">
                  <c:v>-5.2190097999999997E-2</c:v>
                </c:pt>
                <c:pt idx="3593">
                  <c:v>-5.8912278999999998E-2</c:v>
                </c:pt>
                <c:pt idx="3594">
                  <c:v>-6.5161945999999998E-2</c:v>
                </c:pt>
                <c:pt idx="3595">
                  <c:v>-7.0513091E-2</c:v>
                </c:pt>
                <c:pt idx="3596">
                  <c:v>-7.4920911000000007E-2</c:v>
                </c:pt>
                <c:pt idx="3597">
                  <c:v>-7.8226451000000002E-2</c:v>
                </c:pt>
                <c:pt idx="3598">
                  <c:v>-8.1010036999999993E-2</c:v>
                </c:pt>
                <c:pt idx="3599">
                  <c:v>-8.3153083000000003E-2</c:v>
                </c:pt>
                <c:pt idx="3600">
                  <c:v>-8.4137702999999994E-2</c:v>
                </c:pt>
                <c:pt idx="3601">
                  <c:v>-8.4132741999999996E-2</c:v>
                </c:pt>
                <c:pt idx="3602">
                  <c:v>-8.3592715999999997E-2</c:v>
                </c:pt>
                <c:pt idx="3603">
                  <c:v>-8.3346381999999997E-2</c:v>
                </c:pt>
                <c:pt idx="3604">
                  <c:v>-8.3170753E-2</c:v>
                </c:pt>
                <c:pt idx="3605">
                  <c:v>-8.2618229000000001E-2</c:v>
                </c:pt>
                <c:pt idx="3606">
                  <c:v>-8.1400153000000003E-2</c:v>
                </c:pt>
                <c:pt idx="3607">
                  <c:v>-7.9650613999999995E-2</c:v>
                </c:pt>
                <c:pt idx="3608">
                  <c:v>-7.7656590999999997E-2</c:v>
                </c:pt>
                <c:pt idx="3609">
                  <c:v>-7.5688060000000001E-2</c:v>
                </c:pt>
                <c:pt idx="3610">
                  <c:v>-7.4080286999999995E-2</c:v>
                </c:pt>
                <c:pt idx="3611">
                  <c:v>-7.3524236000000007E-2</c:v>
                </c:pt>
                <c:pt idx="3612">
                  <c:v>-7.3196870999999997E-2</c:v>
                </c:pt>
                <c:pt idx="3613">
                  <c:v>-7.2387900000000005E-2</c:v>
                </c:pt>
                <c:pt idx="3614">
                  <c:v>-7.0390912E-2</c:v>
                </c:pt>
                <c:pt idx="3615">
                  <c:v>-6.7248828999999996E-2</c:v>
                </c:pt>
                <c:pt idx="3616">
                  <c:v>-6.2852728999999996E-2</c:v>
                </c:pt>
                <c:pt idx="3617">
                  <c:v>-5.7591481999999999E-2</c:v>
                </c:pt>
                <c:pt idx="3618">
                  <c:v>-5.1206476000000001E-2</c:v>
                </c:pt>
                <c:pt idx="3619">
                  <c:v>-4.4207226000000002E-2</c:v>
                </c:pt>
                <c:pt idx="3620">
                  <c:v>-3.6765210999999999E-2</c:v>
                </c:pt>
                <c:pt idx="3621">
                  <c:v>-2.8652611000000001E-2</c:v>
                </c:pt>
                <c:pt idx="3622">
                  <c:v>-1.9648202E-2</c:v>
                </c:pt>
                <c:pt idx="3623">
                  <c:v>-9.8923725999999993E-3</c:v>
                </c:pt>
                <c:pt idx="3624">
                  <c:v>4.1861464999999999E-4</c:v>
                </c:pt>
                <c:pt idx="3625">
                  <c:v>1.1065489E-2</c:v>
                </c:pt>
                <c:pt idx="3626">
                  <c:v>2.2065449000000001E-2</c:v>
                </c:pt>
                <c:pt idx="3627">
                  <c:v>3.3093119999999997E-2</c:v>
                </c:pt>
                <c:pt idx="3628">
                  <c:v>4.3372809999999998E-2</c:v>
                </c:pt>
                <c:pt idx="3629">
                  <c:v>5.2319401000000001E-2</c:v>
                </c:pt>
                <c:pt idx="3630">
                  <c:v>6.0774013000000002E-2</c:v>
                </c:pt>
                <c:pt idx="3631">
                  <c:v>6.8854488000000005E-2</c:v>
                </c:pt>
                <c:pt idx="3632">
                  <c:v>7.6434452999999999E-2</c:v>
                </c:pt>
                <c:pt idx="3633">
                  <c:v>8.3743611999999995E-2</c:v>
                </c:pt>
                <c:pt idx="3634">
                  <c:v>9.0743988999999997E-2</c:v>
                </c:pt>
                <c:pt idx="3635">
                  <c:v>9.7423541000000002E-2</c:v>
                </c:pt>
                <c:pt idx="3636">
                  <c:v>0.10383773</c:v>
                </c:pt>
                <c:pt idx="3637">
                  <c:v>0.10976845</c:v>
                </c:pt>
                <c:pt idx="3638">
                  <c:v>0.11510231999999999</c:v>
                </c:pt>
                <c:pt idx="3639">
                  <c:v>0.11967303999999999</c:v>
                </c:pt>
                <c:pt idx="3640">
                  <c:v>0.12331768999999999</c:v>
                </c:pt>
                <c:pt idx="3641">
                  <c:v>0.12602566000000001</c:v>
                </c:pt>
                <c:pt idx="3642">
                  <c:v>0.12798533000000001</c:v>
                </c:pt>
                <c:pt idx="3643">
                  <c:v>0.12922576999999999</c:v>
                </c:pt>
                <c:pt idx="3644">
                  <c:v>0.12947174</c:v>
                </c:pt>
                <c:pt idx="3645">
                  <c:v>0.12898670000000001</c:v>
                </c:pt>
                <c:pt idx="3646">
                  <c:v>0.12787720999999999</c:v>
                </c:pt>
                <c:pt idx="3647">
                  <c:v>0.12632009</c:v>
                </c:pt>
                <c:pt idx="3648">
                  <c:v>0.12434944000000001</c:v>
                </c:pt>
                <c:pt idx="3649">
                  <c:v>0.12181989999999999</c:v>
                </c:pt>
                <c:pt idx="3650">
                  <c:v>0.11922038</c:v>
                </c:pt>
                <c:pt idx="3651">
                  <c:v>0.11657594</c:v>
                </c:pt>
                <c:pt idx="3652">
                  <c:v>0.11399500999999999</c:v>
                </c:pt>
                <c:pt idx="3653">
                  <c:v>0.11126972</c:v>
                </c:pt>
                <c:pt idx="3654">
                  <c:v>0.10859331999999999</c:v>
                </c:pt>
                <c:pt idx="3655">
                  <c:v>0.10580154999999999</c:v>
                </c:pt>
                <c:pt idx="3656">
                  <c:v>0.10246060999999999</c:v>
                </c:pt>
                <c:pt idx="3657">
                  <c:v>9.8915168999999997E-2</c:v>
                </c:pt>
                <c:pt idx="3658">
                  <c:v>9.5432002000000002E-2</c:v>
                </c:pt>
                <c:pt idx="3659">
                  <c:v>9.2397090000000001E-2</c:v>
                </c:pt>
                <c:pt idx="3660">
                  <c:v>9.0025121E-2</c:v>
                </c:pt>
                <c:pt idx="3661">
                  <c:v>8.7571275000000004E-2</c:v>
                </c:pt>
                <c:pt idx="3662">
                  <c:v>8.474139E-2</c:v>
                </c:pt>
                <c:pt idx="3663">
                  <c:v>8.1545229999999996E-2</c:v>
                </c:pt>
                <c:pt idx="3664">
                  <c:v>7.8242537000000001E-2</c:v>
                </c:pt>
                <c:pt idx="3665">
                  <c:v>7.4260707999999995E-2</c:v>
                </c:pt>
                <c:pt idx="3666">
                  <c:v>6.9450987000000006E-2</c:v>
                </c:pt>
                <c:pt idx="3667">
                  <c:v>6.4579127E-2</c:v>
                </c:pt>
                <c:pt idx="3668">
                  <c:v>6.0616373000000001E-2</c:v>
                </c:pt>
                <c:pt idx="3669">
                  <c:v>5.6783221000000002E-2</c:v>
                </c:pt>
                <c:pt idx="3670">
                  <c:v>5.2082471999999998E-2</c:v>
                </c:pt>
                <c:pt idx="3671">
                  <c:v>4.6276865E-2</c:v>
                </c:pt>
                <c:pt idx="3672">
                  <c:v>4.0487101999999997E-2</c:v>
                </c:pt>
                <c:pt idx="3673">
                  <c:v>3.4797269999999998E-2</c:v>
                </c:pt>
                <c:pt idx="3674">
                  <c:v>2.9187037999999998E-2</c:v>
                </c:pt>
                <c:pt idx="3675">
                  <c:v>2.3362052000000001E-2</c:v>
                </c:pt>
                <c:pt idx="3676">
                  <c:v>1.7886458000000001E-2</c:v>
                </c:pt>
                <c:pt idx="3677">
                  <c:v>1.2500559E-2</c:v>
                </c:pt>
                <c:pt idx="3678">
                  <c:v>6.7195761999999997E-3</c:v>
                </c:pt>
                <c:pt idx="3679">
                  <c:v>8.1756642999999995E-4</c:v>
                </c:pt>
                <c:pt idx="3680">
                  <c:v>-4.9605042000000002E-3</c:v>
                </c:pt>
                <c:pt idx="3681">
                  <c:v>-1.0505459999999999E-2</c:v>
                </c:pt>
                <c:pt idx="3682">
                  <c:v>-1.6808277999999999E-2</c:v>
                </c:pt>
                <c:pt idx="3683">
                  <c:v>-2.3807977000000001E-2</c:v>
                </c:pt>
                <c:pt idx="3684">
                  <c:v>-3.1031592E-2</c:v>
                </c:pt>
                <c:pt idx="3685">
                  <c:v>-3.8170623000000001E-2</c:v>
                </c:pt>
                <c:pt idx="3686">
                  <c:v>-4.5740890999999999E-2</c:v>
                </c:pt>
                <c:pt idx="3687">
                  <c:v>-5.4435628E-2</c:v>
                </c:pt>
                <c:pt idx="3688">
                  <c:v>-6.3824328999999999E-2</c:v>
                </c:pt>
                <c:pt idx="3689">
                  <c:v>-7.3134745000000001E-2</c:v>
                </c:pt>
                <c:pt idx="3690">
                  <c:v>-8.1760698000000007E-2</c:v>
                </c:pt>
                <c:pt idx="3691">
                  <c:v>-8.9560782000000005E-2</c:v>
                </c:pt>
                <c:pt idx="3692">
                  <c:v>-9.5901720999999995E-2</c:v>
                </c:pt>
                <c:pt idx="3693">
                  <c:v>-0.10073077</c:v>
                </c:pt>
                <c:pt idx="3694">
                  <c:v>-0.10413996</c:v>
                </c:pt>
                <c:pt idx="3695">
                  <c:v>-0.10656690000000001</c:v>
                </c:pt>
                <c:pt idx="3696">
                  <c:v>-0.10836303999999999</c:v>
                </c:pt>
                <c:pt idx="3697">
                  <c:v>-0.10948819</c:v>
                </c:pt>
                <c:pt idx="3698">
                  <c:v>-0.11022612</c:v>
                </c:pt>
                <c:pt idx="3699">
                  <c:v>-0.11043417</c:v>
                </c:pt>
                <c:pt idx="3700">
                  <c:v>-0.11048553999999999</c:v>
                </c:pt>
                <c:pt idx="3701">
                  <c:v>-0.1108278</c:v>
                </c:pt>
                <c:pt idx="3702">
                  <c:v>-0.11148474</c:v>
                </c:pt>
                <c:pt idx="3703">
                  <c:v>-0.11283037999999999</c:v>
                </c:pt>
                <c:pt idx="3704">
                  <c:v>-0.11464185</c:v>
                </c:pt>
                <c:pt idx="3705">
                  <c:v>-0.11645165</c:v>
                </c:pt>
                <c:pt idx="3706">
                  <c:v>-0.11780359999999999</c:v>
                </c:pt>
                <c:pt idx="3707">
                  <c:v>-0.11835293</c:v>
                </c:pt>
                <c:pt idx="3708">
                  <c:v>-0.11803775</c:v>
                </c:pt>
                <c:pt idx="3709">
                  <c:v>-0.11656403999999999</c:v>
                </c:pt>
                <c:pt idx="3710">
                  <c:v>-0.11433504999999999</c:v>
                </c:pt>
                <c:pt idx="3711">
                  <c:v>-0.11170848999999999</c:v>
                </c:pt>
                <c:pt idx="3712">
                  <c:v>-0.10856304</c:v>
                </c:pt>
                <c:pt idx="3713">
                  <c:v>-0.10516683</c:v>
                </c:pt>
                <c:pt idx="3714">
                  <c:v>-0.10135058</c:v>
                </c:pt>
                <c:pt idx="3715">
                  <c:v>-9.6559163000000003E-2</c:v>
                </c:pt>
                <c:pt idx="3716">
                  <c:v>-9.0858005000000006E-2</c:v>
                </c:pt>
                <c:pt idx="3717">
                  <c:v>-8.4923901999999996E-2</c:v>
                </c:pt>
                <c:pt idx="3718">
                  <c:v>-7.8856141000000005E-2</c:v>
                </c:pt>
                <c:pt idx="3719">
                  <c:v>-7.2534150000000006E-2</c:v>
                </c:pt>
                <c:pt idx="3720">
                  <c:v>-6.5948453000000004E-2</c:v>
                </c:pt>
                <c:pt idx="3721">
                  <c:v>-5.8908883000000002E-2</c:v>
                </c:pt>
                <c:pt idx="3722">
                  <c:v>-5.1654179000000001E-2</c:v>
                </c:pt>
                <c:pt idx="3723">
                  <c:v>-4.3771793000000003E-2</c:v>
                </c:pt>
                <c:pt idx="3724">
                  <c:v>-3.4972608000000002E-2</c:v>
                </c:pt>
                <c:pt idx="3725">
                  <c:v>-2.5618281E-2</c:v>
                </c:pt>
                <c:pt idx="3726">
                  <c:v>-1.5714695000000001E-2</c:v>
                </c:pt>
                <c:pt idx="3727">
                  <c:v>-5.3294626000000003E-3</c:v>
                </c:pt>
                <c:pt idx="3728">
                  <c:v>5.2244826999999997E-3</c:v>
                </c:pt>
                <c:pt idx="3729">
                  <c:v>1.5466351999999999E-2</c:v>
                </c:pt>
                <c:pt idx="3730">
                  <c:v>2.5105071999999999E-2</c:v>
                </c:pt>
                <c:pt idx="3731">
                  <c:v>3.4296846999999998E-2</c:v>
                </c:pt>
                <c:pt idx="3732">
                  <c:v>4.2695834000000002E-2</c:v>
                </c:pt>
                <c:pt idx="3733">
                  <c:v>5.0767118E-2</c:v>
                </c:pt>
                <c:pt idx="3734">
                  <c:v>5.9182637000000003E-2</c:v>
                </c:pt>
                <c:pt idx="3735">
                  <c:v>6.7686937000000003E-2</c:v>
                </c:pt>
                <c:pt idx="3736">
                  <c:v>7.6423080000000004E-2</c:v>
                </c:pt>
                <c:pt idx="3737">
                  <c:v>8.5419476999999994E-2</c:v>
                </c:pt>
                <c:pt idx="3738">
                  <c:v>9.3987893000000003E-2</c:v>
                </c:pt>
                <c:pt idx="3739">
                  <c:v>0.10218473</c:v>
                </c:pt>
                <c:pt idx="3740">
                  <c:v>0.10967581</c:v>
                </c:pt>
                <c:pt idx="3741">
                  <c:v>0.11679589999999999</c:v>
                </c:pt>
                <c:pt idx="3742">
                  <c:v>0.12384512</c:v>
                </c:pt>
                <c:pt idx="3743">
                  <c:v>0.13039477999999999</c:v>
                </c:pt>
                <c:pt idx="3744">
                  <c:v>0.13620626999999999</c:v>
                </c:pt>
                <c:pt idx="3745">
                  <c:v>0.14089033000000001</c:v>
                </c:pt>
                <c:pt idx="3746">
                  <c:v>0.14396924</c:v>
                </c:pt>
                <c:pt idx="3747">
                  <c:v>0.14568581</c:v>
                </c:pt>
                <c:pt idx="3748">
                  <c:v>0.14622064000000001</c:v>
                </c:pt>
                <c:pt idx="3749">
                  <c:v>0.14557961</c:v>
                </c:pt>
                <c:pt idx="3750">
                  <c:v>0.14442034000000001</c:v>
                </c:pt>
                <c:pt idx="3751">
                  <c:v>0.14301536000000001</c:v>
                </c:pt>
                <c:pt idx="3752">
                  <c:v>0.14198542</c:v>
                </c:pt>
                <c:pt idx="3753">
                  <c:v>0.14108936</c:v>
                </c:pt>
                <c:pt idx="3754">
                  <c:v>0.14032228999999999</c:v>
                </c:pt>
                <c:pt idx="3755">
                  <c:v>0.13898579999999999</c:v>
                </c:pt>
                <c:pt idx="3756">
                  <c:v>0.13700729</c:v>
                </c:pt>
                <c:pt idx="3757">
                  <c:v>0.13434836999999999</c:v>
                </c:pt>
                <c:pt idx="3758">
                  <c:v>0.13130933</c:v>
                </c:pt>
                <c:pt idx="3759">
                  <c:v>0.12765852</c:v>
                </c:pt>
                <c:pt idx="3760">
                  <c:v>0.12304611</c:v>
                </c:pt>
                <c:pt idx="3761">
                  <c:v>0.11769908</c:v>
                </c:pt>
                <c:pt idx="3762">
                  <c:v>0.11213123999999999</c:v>
                </c:pt>
                <c:pt idx="3763">
                  <c:v>0.10619975</c:v>
                </c:pt>
                <c:pt idx="3764">
                  <c:v>9.9364087000000004E-2</c:v>
                </c:pt>
                <c:pt idx="3765">
                  <c:v>9.1312451000000003E-2</c:v>
                </c:pt>
                <c:pt idx="3766">
                  <c:v>8.2776345000000001E-2</c:v>
                </c:pt>
                <c:pt idx="3767">
                  <c:v>7.3887663000000006E-2</c:v>
                </c:pt>
                <c:pt idx="3768">
                  <c:v>6.5502848000000002E-2</c:v>
                </c:pt>
                <c:pt idx="3769">
                  <c:v>5.8407804000000001E-2</c:v>
                </c:pt>
                <c:pt idx="3770">
                  <c:v>5.3050286000000002E-2</c:v>
                </c:pt>
                <c:pt idx="3771">
                  <c:v>4.8785744999999998E-2</c:v>
                </c:pt>
                <c:pt idx="3772">
                  <c:v>4.5201167E-2</c:v>
                </c:pt>
                <c:pt idx="3773">
                  <c:v>4.1962951999999998E-2</c:v>
                </c:pt>
                <c:pt idx="3774">
                  <c:v>3.8543287000000002E-2</c:v>
                </c:pt>
                <c:pt idx="3775">
                  <c:v>3.5232271000000003E-2</c:v>
                </c:pt>
                <c:pt idx="3776">
                  <c:v>3.2272707999999997E-2</c:v>
                </c:pt>
                <c:pt idx="3777">
                  <c:v>2.9980355E-2</c:v>
                </c:pt>
                <c:pt idx="3778">
                  <c:v>2.8179570000000001E-2</c:v>
                </c:pt>
                <c:pt idx="3779">
                  <c:v>2.6340862E-2</c:v>
                </c:pt>
                <c:pt idx="3780">
                  <c:v>2.4319066E-2</c:v>
                </c:pt>
                <c:pt idx="3781">
                  <c:v>2.2181022000000002E-2</c:v>
                </c:pt>
                <c:pt idx="3782">
                  <c:v>1.9901589000000001E-2</c:v>
                </c:pt>
                <c:pt idx="3783">
                  <c:v>1.7779820000000002E-2</c:v>
                </c:pt>
                <c:pt idx="3784">
                  <c:v>1.5768773999999999E-2</c:v>
                </c:pt>
                <c:pt idx="3785">
                  <c:v>1.443792E-2</c:v>
                </c:pt>
                <c:pt idx="3786">
                  <c:v>1.338055E-2</c:v>
                </c:pt>
                <c:pt idx="3787">
                  <c:v>1.2157474999999999E-2</c:v>
                </c:pt>
                <c:pt idx="3788">
                  <c:v>1.0614416E-2</c:v>
                </c:pt>
                <c:pt idx="3789">
                  <c:v>8.5307683999999995E-3</c:v>
                </c:pt>
                <c:pt idx="3790">
                  <c:v>5.3977323000000002E-3</c:v>
                </c:pt>
                <c:pt idx="3791">
                  <c:v>1.5351599E-3</c:v>
                </c:pt>
                <c:pt idx="3792">
                  <c:v>-3.1968245000000002E-3</c:v>
                </c:pt>
                <c:pt idx="3793">
                  <c:v>-8.3929346000000005E-3</c:v>
                </c:pt>
                <c:pt idx="3794">
                  <c:v>-1.3899307E-2</c:v>
                </c:pt>
                <c:pt idx="3795">
                  <c:v>-1.9066165999999999E-2</c:v>
                </c:pt>
                <c:pt idx="3796">
                  <c:v>-2.3523887E-2</c:v>
                </c:pt>
                <c:pt idx="3797">
                  <c:v>-2.7843236E-2</c:v>
                </c:pt>
                <c:pt idx="3798">
                  <c:v>-3.2478496000000003E-2</c:v>
                </c:pt>
                <c:pt idx="3799">
                  <c:v>-3.7098809000000003E-2</c:v>
                </c:pt>
                <c:pt idx="3800">
                  <c:v>-4.1493281E-2</c:v>
                </c:pt>
                <c:pt idx="3801">
                  <c:v>-4.6142491000000001E-2</c:v>
                </c:pt>
                <c:pt idx="3802">
                  <c:v>-5.1313944E-2</c:v>
                </c:pt>
                <c:pt idx="3803">
                  <c:v>-5.6665615000000003E-2</c:v>
                </c:pt>
                <c:pt idx="3804">
                  <c:v>-6.2276208999999999E-2</c:v>
                </c:pt>
                <c:pt idx="3805">
                  <c:v>-6.8469379999999996E-2</c:v>
                </c:pt>
                <c:pt idx="3806">
                  <c:v>-7.4774789999999994E-2</c:v>
                </c:pt>
                <c:pt idx="3807">
                  <c:v>-8.1395036000000004E-2</c:v>
                </c:pt>
                <c:pt idx="3808">
                  <c:v>-8.8060493000000004E-2</c:v>
                </c:pt>
                <c:pt idx="3809">
                  <c:v>-9.4625634E-2</c:v>
                </c:pt>
                <c:pt idx="3810">
                  <c:v>-0.10110202</c:v>
                </c:pt>
                <c:pt idx="3811">
                  <c:v>-0.10706461</c:v>
                </c:pt>
                <c:pt idx="3812">
                  <c:v>-0.11246129000000001</c:v>
                </c:pt>
                <c:pt idx="3813">
                  <c:v>-0.11688251</c:v>
                </c:pt>
                <c:pt idx="3814">
                  <c:v>-0.11988375</c:v>
                </c:pt>
                <c:pt idx="3815">
                  <c:v>-0.1219552</c:v>
                </c:pt>
                <c:pt idx="3816">
                  <c:v>-0.12326834</c:v>
                </c:pt>
                <c:pt idx="3817">
                  <c:v>-0.12382555000000001</c:v>
                </c:pt>
                <c:pt idx="3818">
                  <c:v>-0.12362295</c:v>
                </c:pt>
                <c:pt idx="3819">
                  <c:v>-0.12261714</c:v>
                </c:pt>
                <c:pt idx="3820">
                  <c:v>-0.12120995</c:v>
                </c:pt>
                <c:pt idx="3821">
                  <c:v>-0.11972766999999999</c:v>
                </c:pt>
                <c:pt idx="3822">
                  <c:v>-0.11742671</c:v>
                </c:pt>
                <c:pt idx="3823">
                  <c:v>-0.11429331</c:v>
                </c:pt>
                <c:pt idx="3824">
                  <c:v>-0.11005702000000001</c:v>
                </c:pt>
                <c:pt idx="3825">
                  <c:v>-0.10516385</c:v>
                </c:pt>
                <c:pt idx="3826">
                  <c:v>-9.9948618000000003E-2</c:v>
                </c:pt>
                <c:pt idx="3827">
                  <c:v>-9.4209404999999996E-2</c:v>
                </c:pt>
                <c:pt idx="3828">
                  <c:v>-8.8312447000000002E-2</c:v>
                </c:pt>
                <c:pt idx="3829">
                  <c:v>-8.2468936000000007E-2</c:v>
                </c:pt>
                <c:pt idx="3830">
                  <c:v>-7.6076421000000005E-2</c:v>
                </c:pt>
                <c:pt idx="3831">
                  <c:v>-6.9621445000000004E-2</c:v>
                </c:pt>
                <c:pt idx="3832">
                  <c:v>-6.3243226999999999E-2</c:v>
                </c:pt>
                <c:pt idx="3833">
                  <c:v>-5.7506977000000001E-2</c:v>
                </c:pt>
                <c:pt idx="3834">
                  <c:v>-5.2806690000000003E-2</c:v>
                </c:pt>
                <c:pt idx="3835">
                  <c:v>-4.8977337000000003E-2</c:v>
                </c:pt>
                <c:pt idx="3836">
                  <c:v>-4.5566704999999999E-2</c:v>
                </c:pt>
                <c:pt idx="3837">
                  <c:v>-4.2569638E-2</c:v>
                </c:pt>
                <c:pt idx="3838">
                  <c:v>-4.0131686E-2</c:v>
                </c:pt>
                <c:pt idx="3839">
                  <c:v>-3.7103055000000003E-2</c:v>
                </c:pt>
                <c:pt idx="3840">
                  <c:v>-3.3160532999999999E-2</c:v>
                </c:pt>
                <c:pt idx="3841">
                  <c:v>-2.8379109E-2</c:v>
                </c:pt>
                <c:pt idx="3842">
                  <c:v>-2.3461180000000002E-2</c:v>
                </c:pt>
                <c:pt idx="3843">
                  <c:v>-1.9082477E-2</c:v>
                </c:pt>
                <c:pt idx="3844">
                  <c:v>-1.5805545000000001E-2</c:v>
                </c:pt>
                <c:pt idx="3845">
                  <c:v>-1.3743045000000001E-2</c:v>
                </c:pt>
                <c:pt idx="3846">
                  <c:v>-1.2499747E-2</c:v>
                </c:pt>
                <c:pt idx="3847">
                  <c:v>-1.2154308000000001E-2</c:v>
                </c:pt>
                <c:pt idx="3848">
                  <c:v>-1.1902291000000001E-2</c:v>
                </c:pt>
                <c:pt idx="3849">
                  <c:v>-1.1171047999999999E-2</c:v>
                </c:pt>
                <c:pt idx="3850">
                  <c:v>-9.8964520999999996E-3</c:v>
                </c:pt>
                <c:pt idx="3851">
                  <c:v>-8.5875719999999999E-3</c:v>
                </c:pt>
                <c:pt idx="3852">
                  <c:v>-6.8966549999999998E-3</c:v>
                </c:pt>
                <c:pt idx="3853">
                  <c:v>-4.3620218999999997E-3</c:v>
                </c:pt>
                <c:pt idx="3854">
                  <c:v>-1.3960616000000001E-3</c:v>
                </c:pt>
                <c:pt idx="3855">
                  <c:v>1.2940969999999999E-3</c:v>
                </c:pt>
                <c:pt idx="3856">
                  <c:v>3.9328491E-3</c:v>
                </c:pt>
                <c:pt idx="3857">
                  <c:v>6.7343623000000003E-3</c:v>
                </c:pt>
                <c:pt idx="3858">
                  <c:v>9.6499668999999993E-3</c:v>
                </c:pt>
                <c:pt idx="3859">
                  <c:v>1.2546463000000001E-2</c:v>
                </c:pt>
                <c:pt idx="3860">
                  <c:v>1.5849433999999999E-2</c:v>
                </c:pt>
                <c:pt idx="3861">
                  <c:v>1.9395808E-2</c:v>
                </c:pt>
                <c:pt idx="3862">
                  <c:v>2.3234227E-2</c:v>
                </c:pt>
                <c:pt idx="3863">
                  <c:v>2.6988525999999999E-2</c:v>
                </c:pt>
                <c:pt idx="3864">
                  <c:v>3.0209841000000001E-2</c:v>
                </c:pt>
                <c:pt idx="3865">
                  <c:v>3.2525770000000002E-2</c:v>
                </c:pt>
                <c:pt idx="3866">
                  <c:v>3.3407748000000001E-2</c:v>
                </c:pt>
                <c:pt idx="3867">
                  <c:v>3.240005E-2</c:v>
                </c:pt>
                <c:pt idx="3868">
                  <c:v>3.0245508000000001E-2</c:v>
                </c:pt>
                <c:pt idx="3869">
                  <c:v>2.7785088999999999E-2</c:v>
                </c:pt>
                <c:pt idx="3870">
                  <c:v>2.521398E-2</c:v>
                </c:pt>
                <c:pt idx="3871">
                  <c:v>2.2784894E-2</c:v>
                </c:pt>
                <c:pt idx="3872">
                  <c:v>2.0387755E-2</c:v>
                </c:pt>
                <c:pt idx="3873">
                  <c:v>1.7992327999999998E-2</c:v>
                </c:pt>
                <c:pt idx="3874">
                  <c:v>1.5168885999999999E-2</c:v>
                </c:pt>
                <c:pt idx="3875">
                  <c:v>1.2325375E-2</c:v>
                </c:pt>
                <c:pt idx="3876">
                  <c:v>9.5818054000000007E-3</c:v>
                </c:pt>
                <c:pt idx="3877">
                  <c:v>6.7768096999999998E-3</c:v>
                </c:pt>
                <c:pt idx="3878">
                  <c:v>4.3903691000000003E-3</c:v>
                </c:pt>
                <c:pt idx="3879">
                  <c:v>3.1784707999999999E-3</c:v>
                </c:pt>
                <c:pt idx="3880">
                  <c:v>3.0371939E-3</c:v>
                </c:pt>
                <c:pt idx="3881">
                  <c:v>3.5454827000000002E-3</c:v>
                </c:pt>
                <c:pt idx="3882">
                  <c:v>4.0091227000000002E-3</c:v>
                </c:pt>
                <c:pt idx="3883">
                  <c:v>4.2223297999999998E-3</c:v>
                </c:pt>
                <c:pt idx="3884">
                  <c:v>4.7736363E-3</c:v>
                </c:pt>
                <c:pt idx="3885">
                  <c:v>5.2973991E-3</c:v>
                </c:pt>
                <c:pt idx="3886">
                  <c:v>5.0819441000000002E-3</c:v>
                </c:pt>
                <c:pt idx="3887">
                  <c:v>4.2354780999999996E-3</c:v>
                </c:pt>
                <c:pt idx="3888">
                  <c:v>2.1711668999999999E-3</c:v>
                </c:pt>
                <c:pt idx="3889">
                  <c:v>-7.4617252999999997E-4</c:v>
                </c:pt>
                <c:pt idx="3890">
                  <c:v>-4.4273593000000002E-3</c:v>
                </c:pt>
                <c:pt idx="3891">
                  <c:v>-8.6836902999999997E-3</c:v>
                </c:pt>
                <c:pt idx="3892">
                  <c:v>-1.2382024E-2</c:v>
                </c:pt>
                <c:pt idx="3893">
                  <c:v>-1.5151123000000001E-2</c:v>
                </c:pt>
                <c:pt idx="3894">
                  <c:v>-1.6880507999999999E-2</c:v>
                </c:pt>
                <c:pt idx="3895">
                  <c:v>-1.7308351999999999E-2</c:v>
                </c:pt>
                <c:pt idx="3896">
                  <c:v>-1.6894019999999999E-2</c:v>
                </c:pt>
                <c:pt idx="3897">
                  <c:v>-1.6091548000000001E-2</c:v>
                </c:pt>
                <c:pt idx="3898">
                  <c:v>-1.4941072999999999E-2</c:v>
                </c:pt>
                <c:pt idx="3899">
                  <c:v>-1.4163772999999999E-2</c:v>
                </c:pt>
                <c:pt idx="3900">
                  <c:v>-1.3447337E-2</c:v>
                </c:pt>
                <c:pt idx="3901">
                  <c:v>-1.2455234000000001E-2</c:v>
                </c:pt>
                <c:pt idx="3902">
                  <c:v>-1.1268383999999999E-2</c:v>
                </c:pt>
                <c:pt idx="3903">
                  <c:v>-9.8007606999999993E-3</c:v>
                </c:pt>
                <c:pt idx="3904">
                  <c:v>-8.4074904000000002E-3</c:v>
                </c:pt>
                <c:pt idx="3905">
                  <c:v>-7.5457496000000002E-3</c:v>
                </c:pt>
                <c:pt idx="3906">
                  <c:v>-7.6228941000000003E-3</c:v>
                </c:pt>
                <c:pt idx="3907">
                  <c:v>-8.7414914000000007E-3</c:v>
                </c:pt>
                <c:pt idx="3908">
                  <c:v>-1.0601388E-2</c:v>
                </c:pt>
                <c:pt idx="3909">
                  <c:v>-1.3006192999999999E-2</c:v>
                </c:pt>
                <c:pt idx="3910">
                  <c:v>-1.5732464000000002E-2</c:v>
                </c:pt>
                <c:pt idx="3911">
                  <c:v>-1.8218323000000002E-2</c:v>
                </c:pt>
                <c:pt idx="3912">
                  <c:v>-1.9619826E-2</c:v>
                </c:pt>
                <c:pt idx="3913">
                  <c:v>-2.038469E-2</c:v>
                </c:pt>
                <c:pt idx="3914">
                  <c:v>-2.0830405E-2</c:v>
                </c:pt>
                <c:pt idx="3915">
                  <c:v>-2.1220727000000002E-2</c:v>
                </c:pt>
                <c:pt idx="3916">
                  <c:v>-2.1695945000000001E-2</c:v>
                </c:pt>
                <c:pt idx="3917">
                  <c:v>-2.2198584E-2</c:v>
                </c:pt>
                <c:pt idx="3918">
                  <c:v>-2.2503886000000001E-2</c:v>
                </c:pt>
                <c:pt idx="3919">
                  <c:v>-2.2704973999999999E-2</c:v>
                </c:pt>
                <c:pt idx="3920">
                  <c:v>-2.2477668999999999E-2</c:v>
                </c:pt>
                <c:pt idx="3921">
                  <c:v>-2.1364560000000001E-2</c:v>
                </c:pt>
                <c:pt idx="3922">
                  <c:v>-1.9790819000000001E-2</c:v>
                </c:pt>
                <c:pt idx="3923">
                  <c:v>-1.7808001E-2</c:v>
                </c:pt>
                <c:pt idx="3924">
                  <c:v>-1.5520430999999999E-2</c:v>
                </c:pt>
                <c:pt idx="3925">
                  <c:v>-1.3258814000000001E-2</c:v>
                </c:pt>
                <c:pt idx="3926">
                  <c:v>-1.1499324999999999E-2</c:v>
                </c:pt>
                <c:pt idx="3927">
                  <c:v>-9.9508458000000001E-3</c:v>
                </c:pt>
                <c:pt idx="3928">
                  <c:v>-8.6730611000000006E-3</c:v>
                </c:pt>
                <c:pt idx="3929">
                  <c:v>-7.1282435999999996E-3</c:v>
                </c:pt>
                <c:pt idx="3930">
                  <c:v>-5.4518980000000002E-3</c:v>
                </c:pt>
                <c:pt idx="3931">
                  <c:v>-3.9088415999999999E-3</c:v>
                </c:pt>
                <c:pt idx="3932">
                  <c:v>-2.6279363000000001E-3</c:v>
                </c:pt>
                <c:pt idx="3933">
                  <c:v>-1.0798997000000001E-3</c:v>
                </c:pt>
                <c:pt idx="3934">
                  <c:v>5.7993734000000004E-4</c:v>
                </c:pt>
                <c:pt idx="3935">
                  <c:v>2.2665923000000001E-3</c:v>
                </c:pt>
                <c:pt idx="3936">
                  <c:v>3.9003356000000002E-3</c:v>
                </c:pt>
                <c:pt idx="3937">
                  <c:v>5.6693949999999998E-3</c:v>
                </c:pt>
                <c:pt idx="3938">
                  <c:v>7.4069751999999997E-3</c:v>
                </c:pt>
                <c:pt idx="3939">
                  <c:v>9.0750902999999997E-3</c:v>
                </c:pt>
                <c:pt idx="3940">
                  <c:v>1.0716913E-2</c:v>
                </c:pt>
                <c:pt idx="3941">
                  <c:v>1.2544871000000001E-2</c:v>
                </c:pt>
                <c:pt idx="3942">
                  <c:v>1.4315187E-2</c:v>
                </c:pt>
                <c:pt idx="3943">
                  <c:v>1.5047865000000001E-2</c:v>
                </c:pt>
                <c:pt idx="3944">
                  <c:v>1.4710911E-2</c:v>
                </c:pt>
                <c:pt idx="3945">
                  <c:v>1.346782E-2</c:v>
                </c:pt>
                <c:pt idx="3946">
                  <c:v>1.1434433000000001E-2</c:v>
                </c:pt>
                <c:pt idx="3947">
                  <c:v>8.9517742000000001E-3</c:v>
                </c:pt>
                <c:pt idx="3948">
                  <c:v>6.4230496999999999E-3</c:v>
                </c:pt>
                <c:pt idx="3949">
                  <c:v>4.4551071000000003E-3</c:v>
                </c:pt>
                <c:pt idx="3950">
                  <c:v>2.903297E-3</c:v>
                </c:pt>
                <c:pt idx="3951">
                  <c:v>1.8037509000000001E-3</c:v>
                </c:pt>
                <c:pt idx="3952">
                  <c:v>1.2133758999999999E-3</c:v>
                </c:pt>
                <c:pt idx="3953">
                  <c:v>8.1617919999999995E-4</c:v>
                </c:pt>
                <c:pt idx="3954">
                  <c:v>4.6040034000000002E-4</c:v>
                </c:pt>
                <c:pt idx="3955">
                  <c:v>-2.3305567E-4</c:v>
                </c:pt>
                <c:pt idx="3956">
                  <c:v>-1.4618669999999999E-3</c:v>
                </c:pt>
                <c:pt idx="3957">
                  <c:v>-3.2125113E-3</c:v>
                </c:pt>
                <c:pt idx="3958">
                  <c:v>-4.9892317999999996E-3</c:v>
                </c:pt>
                <c:pt idx="3959">
                  <c:v>-6.5597889000000003E-3</c:v>
                </c:pt>
                <c:pt idx="3960">
                  <c:v>-7.7084477E-3</c:v>
                </c:pt>
                <c:pt idx="3961">
                  <c:v>-8.5420410000000002E-3</c:v>
                </c:pt>
                <c:pt idx="3962">
                  <c:v>-9.3742002000000001E-3</c:v>
                </c:pt>
                <c:pt idx="3963">
                  <c:v>-1.0367998E-2</c:v>
                </c:pt>
                <c:pt idx="3964">
                  <c:v>-1.1006719E-2</c:v>
                </c:pt>
                <c:pt idx="3965">
                  <c:v>-1.1095925E-2</c:v>
                </c:pt>
                <c:pt idx="3966">
                  <c:v>-1.0615441999999999E-2</c:v>
                </c:pt>
                <c:pt idx="3967">
                  <c:v>-9.1999219999999993E-3</c:v>
                </c:pt>
                <c:pt idx="3968">
                  <c:v>-6.7713607000000004E-3</c:v>
                </c:pt>
                <c:pt idx="3969">
                  <c:v>-4.0922598000000003E-3</c:v>
                </c:pt>
                <c:pt idx="3970">
                  <c:v>-1.5185671E-3</c:v>
                </c:pt>
                <c:pt idx="3971">
                  <c:v>8.2230233E-4</c:v>
                </c:pt>
                <c:pt idx="3972">
                  <c:v>2.3788576000000001E-3</c:v>
                </c:pt>
                <c:pt idx="3973">
                  <c:v>3.3294326E-3</c:v>
                </c:pt>
                <c:pt idx="3974">
                  <c:v>4.0900772000000002E-3</c:v>
                </c:pt>
                <c:pt idx="3975">
                  <c:v>5.2658493999999997E-3</c:v>
                </c:pt>
                <c:pt idx="3976">
                  <c:v>7.2760137999999999E-3</c:v>
                </c:pt>
                <c:pt idx="3977">
                  <c:v>1.0304002E-2</c:v>
                </c:pt>
                <c:pt idx="3978">
                  <c:v>1.3793273999999999E-2</c:v>
                </c:pt>
                <c:pt idx="3979">
                  <c:v>1.7560750999999999E-2</c:v>
                </c:pt>
                <c:pt idx="3980">
                  <c:v>2.1213922999999999E-2</c:v>
                </c:pt>
                <c:pt idx="3981">
                  <c:v>2.4673344999999999E-2</c:v>
                </c:pt>
                <c:pt idx="3982">
                  <c:v>2.8305228000000002E-2</c:v>
                </c:pt>
                <c:pt idx="3983">
                  <c:v>3.2324434999999999E-2</c:v>
                </c:pt>
                <c:pt idx="3984">
                  <c:v>3.6812114999999999E-2</c:v>
                </c:pt>
                <c:pt idx="3985">
                  <c:v>4.1821508E-2</c:v>
                </c:pt>
                <c:pt idx="3986">
                  <c:v>4.7311077E-2</c:v>
                </c:pt>
                <c:pt idx="3987">
                  <c:v>5.2550113000000002E-2</c:v>
                </c:pt>
                <c:pt idx="3988">
                  <c:v>5.7383222999999997E-2</c:v>
                </c:pt>
                <c:pt idx="3989">
                  <c:v>6.1461101999999997E-2</c:v>
                </c:pt>
                <c:pt idx="3990">
                  <c:v>6.5039157E-2</c:v>
                </c:pt>
                <c:pt idx="3991">
                  <c:v>6.8812250000000005E-2</c:v>
                </c:pt>
                <c:pt idx="3992">
                  <c:v>7.3188684000000004E-2</c:v>
                </c:pt>
                <c:pt idx="3993">
                  <c:v>7.8346884000000006E-2</c:v>
                </c:pt>
                <c:pt idx="3994">
                  <c:v>8.3833687000000004E-2</c:v>
                </c:pt>
                <c:pt idx="3995">
                  <c:v>8.9204581000000005E-2</c:v>
                </c:pt>
                <c:pt idx="3996">
                  <c:v>9.3490126000000007E-2</c:v>
                </c:pt>
                <c:pt idx="3997">
                  <c:v>9.6693349999999997E-2</c:v>
                </c:pt>
                <c:pt idx="3998">
                  <c:v>9.8325458000000004E-2</c:v>
                </c:pt>
                <c:pt idx="3999">
                  <c:v>9.9205839000000004E-2</c:v>
                </c:pt>
                <c:pt idx="4000">
                  <c:v>9.9796952999999994E-2</c:v>
                </c:pt>
                <c:pt idx="4001">
                  <c:v>0.10005581</c:v>
                </c:pt>
                <c:pt idx="4002">
                  <c:v>9.9756180999999999E-2</c:v>
                </c:pt>
                <c:pt idx="4003">
                  <c:v>9.9253115000000003E-2</c:v>
                </c:pt>
                <c:pt idx="4004">
                  <c:v>9.820711E-2</c:v>
                </c:pt>
                <c:pt idx="4005">
                  <c:v>9.6248399999999998E-2</c:v>
                </c:pt>
                <c:pt idx="4006">
                  <c:v>9.3698365000000006E-2</c:v>
                </c:pt>
                <c:pt idx="4007">
                  <c:v>9.0777830000000004E-2</c:v>
                </c:pt>
                <c:pt idx="4008">
                  <c:v>8.7666027999999993E-2</c:v>
                </c:pt>
                <c:pt idx="4009">
                  <c:v>8.4917058000000004E-2</c:v>
                </c:pt>
                <c:pt idx="4010">
                  <c:v>8.3231527999999999E-2</c:v>
                </c:pt>
                <c:pt idx="4011">
                  <c:v>8.2516011E-2</c:v>
                </c:pt>
                <c:pt idx="4012">
                  <c:v>8.2351327000000002E-2</c:v>
                </c:pt>
                <c:pt idx="4013">
                  <c:v>8.3160621000000004E-2</c:v>
                </c:pt>
                <c:pt idx="4014">
                  <c:v>8.4583821000000003E-2</c:v>
                </c:pt>
                <c:pt idx="4015">
                  <c:v>8.6487915999999998E-2</c:v>
                </c:pt>
                <c:pt idx="4016">
                  <c:v>8.8011379000000001E-2</c:v>
                </c:pt>
                <c:pt idx="4017">
                  <c:v>8.8156946E-2</c:v>
                </c:pt>
                <c:pt idx="4018">
                  <c:v>8.6848291999999994E-2</c:v>
                </c:pt>
                <c:pt idx="4019">
                  <c:v>8.4870609E-2</c:v>
                </c:pt>
                <c:pt idx="4020">
                  <c:v>8.2769543000000001E-2</c:v>
                </c:pt>
                <c:pt idx="4021">
                  <c:v>8.0163066000000005E-2</c:v>
                </c:pt>
                <c:pt idx="4022">
                  <c:v>7.6995675999999999E-2</c:v>
                </c:pt>
                <c:pt idx="4023">
                  <c:v>7.3534963999999994E-2</c:v>
                </c:pt>
                <c:pt idx="4024">
                  <c:v>6.9893215999999994E-2</c:v>
                </c:pt>
                <c:pt idx="4025">
                  <c:v>6.5757211999999995E-2</c:v>
                </c:pt>
                <c:pt idx="4026">
                  <c:v>6.1175748000000002E-2</c:v>
                </c:pt>
                <c:pt idx="4027">
                  <c:v>5.6731661000000003E-2</c:v>
                </c:pt>
                <c:pt idx="4028">
                  <c:v>5.2653175000000003E-2</c:v>
                </c:pt>
                <c:pt idx="4029">
                  <c:v>4.9073655000000001E-2</c:v>
                </c:pt>
                <c:pt idx="4030">
                  <c:v>4.5949312999999999E-2</c:v>
                </c:pt>
                <c:pt idx="4031">
                  <c:v>4.3683602000000002E-2</c:v>
                </c:pt>
                <c:pt idx="4032">
                  <c:v>4.2067229999999997E-2</c:v>
                </c:pt>
                <c:pt idx="4033">
                  <c:v>4.0998633E-2</c:v>
                </c:pt>
                <c:pt idx="4034">
                  <c:v>4.0256384999999999E-2</c:v>
                </c:pt>
                <c:pt idx="4035">
                  <c:v>3.9520206000000002E-2</c:v>
                </c:pt>
                <c:pt idx="4036">
                  <c:v>3.8955648000000002E-2</c:v>
                </c:pt>
                <c:pt idx="4037">
                  <c:v>3.8012901000000002E-2</c:v>
                </c:pt>
                <c:pt idx="4038">
                  <c:v>3.6011413999999999E-2</c:v>
                </c:pt>
                <c:pt idx="4039">
                  <c:v>3.2910994999999998E-2</c:v>
                </c:pt>
                <c:pt idx="4040">
                  <c:v>2.9062190000000002E-2</c:v>
                </c:pt>
                <c:pt idx="4041">
                  <c:v>2.4750821999999999E-2</c:v>
                </c:pt>
                <c:pt idx="4042">
                  <c:v>2.028727E-2</c:v>
                </c:pt>
                <c:pt idx="4043">
                  <c:v>1.5816470999999999E-2</c:v>
                </c:pt>
                <c:pt idx="4044">
                  <c:v>1.1037204E-2</c:v>
                </c:pt>
                <c:pt idx="4045">
                  <c:v>6.0929019999999999E-3</c:v>
                </c:pt>
                <c:pt idx="4046">
                  <c:v>8.4696442999999998E-4</c:v>
                </c:pt>
                <c:pt idx="4047">
                  <c:v>-4.3631989000000003E-3</c:v>
                </c:pt>
                <c:pt idx="4048">
                  <c:v>-9.3008631000000008E-3</c:v>
                </c:pt>
                <c:pt idx="4049">
                  <c:v>-1.3587207E-2</c:v>
                </c:pt>
                <c:pt idx="4050">
                  <c:v>-1.7177024999999999E-2</c:v>
                </c:pt>
                <c:pt idx="4051">
                  <c:v>-2.0163186E-2</c:v>
                </c:pt>
                <c:pt idx="4052">
                  <c:v>-2.2723163000000001E-2</c:v>
                </c:pt>
                <c:pt idx="4053">
                  <c:v>-2.5215606000000002E-2</c:v>
                </c:pt>
                <c:pt idx="4054">
                  <c:v>-2.7586863999999999E-2</c:v>
                </c:pt>
                <c:pt idx="4055">
                  <c:v>-3.0392887E-2</c:v>
                </c:pt>
                <c:pt idx="4056">
                  <c:v>-3.3591739000000002E-2</c:v>
                </c:pt>
                <c:pt idx="4057">
                  <c:v>-3.7731875999999998E-2</c:v>
                </c:pt>
                <c:pt idx="4058">
                  <c:v>-4.2260015999999997E-2</c:v>
                </c:pt>
                <c:pt idx="4059">
                  <c:v>-4.6799109999999998E-2</c:v>
                </c:pt>
                <c:pt idx="4060">
                  <c:v>-5.1369906999999999E-2</c:v>
                </c:pt>
                <c:pt idx="4061">
                  <c:v>-5.6651189999999997E-2</c:v>
                </c:pt>
                <c:pt idx="4062">
                  <c:v>-6.2222806999999998E-2</c:v>
                </c:pt>
                <c:pt idx="4063">
                  <c:v>-6.7885872999999999E-2</c:v>
                </c:pt>
                <c:pt idx="4064">
                  <c:v>-7.3117308000000006E-2</c:v>
                </c:pt>
                <c:pt idx="4065">
                  <c:v>-7.8130274999999999E-2</c:v>
                </c:pt>
                <c:pt idx="4066">
                  <c:v>-8.2677394000000001E-2</c:v>
                </c:pt>
                <c:pt idx="4067">
                  <c:v>-8.6307631999999995E-2</c:v>
                </c:pt>
                <c:pt idx="4068">
                  <c:v>-8.8783136999999998E-2</c:v>
                </c:pt>
                <c:pt idx="4069">
                  <c:v>-9.0540987000000003E-2</c:v>
                </c:pt>
                <c:pt idx="4070">
                  <c:v>-9.1879370000000002E-2</c:v>
                </c:pt>
                <c:pt idx="4071">
                  <c:v>-9.3255647999999997E-2</c:v>
                </c:pt>
                <c:pt idx="4072">
                  <c:v>-9.4709492000000006E-2</c:v>
                </c:pt>
                <c:pt idx="4073">
                  <c:v>-9.5736526000000002E-2</c:v>
                </c:pt>
                <c:pt idx="4074">
                  <c:v>-9.6585541999999996E-2</c:v>
                </c:pt>
                <c:pt idx="4075">
                  <c:v>-9.6676225000000005E-2</c:v>
                </c:pt>
                <c:pt idx="4076">
                  <c:v>-9.5939885000000003E-2</c:v>
                </c:pt>
                <c:pt idx="4077">
                  <c:v>-9.4898393999999997E-2</c:v>
                </c:pt>
                <c:pt idx="4078">
                  <c:v>-9.3635332000000002E-2</c:v>
                </c:pt>
                <c:pt idx="4079">
                  <c:v>-9.2623178E-2</c:v>
                </c:pt>
                <c:pt idx="4080">
                  <c:v>-9.2319771999999994E-2</c:v>
                </c:pt>
                <c:pt idx="4081">
                  <c:v>-9.2672056000000003E-2</c:v>
                </c:pt>
                <c:pt idx="4082">
                  <c:v>-9.2868151999999995E-2</c:v>
                </c:pt>
                <c:pt idx="4083">
                  <c:v>-9.3023479000000006E-2</c:v>
                </c:pt>
                <c:pt idx="4084">
                  <c:v>-9.2718116000000003E-2</c:v>
                </c:pt>
                <c:pt idx="4085">
                  <c:v>-9.1837005999999999E-2</c:v>
                </c:pt>
                <c:pt idx="4086">
                  <c:v>-9.0341154000000007E-2</c:v>
                </c:pt>
                <c:pt idx="4087">
                  <c:v>-8.8567552999999993E-2</c:v>
                </c:pt>
                <c:pt idx="4088">
                  <c:v>-8.6318903000000002E-2</c:v>
                </c:pt>
                <c:pt idx="4089">
                  <c:v>-8.3893712999999995E-2</c:v>
                </c:pt>
                <c:pt idx="4090">
                  <c:v>-8.1477767000000006E-2</c:v>
                </c:pt>
                <c:pt idx="4091">
                  <c:v>-7.9529517999999993E-2</c:v>
                </c:pt>
                <c:pt idx="4092">
                  <c:v>-7.7939710999999995E-2</c:v>
                </c:pt>
                <c:pt idx="4093">
                  <c:v>-7.6600608000000001E-2</c:v>
                </c:pt>
                <c:pt idx="4094">
                  <c:v>-7.5328614000000002E-2</c:v>
                </c:pt>
                <c:pt idx="4095">
                  <c:v>-7.3919561999999994E-2</c:v>
                </c:pt>
                <c:pt idx="4096">
                  <c:v>-7.2152714000000007E-2</c:v>
                </c:pt>
                <c:pt idx="4097">
                  <c:v>-7.0391412E-2</c:v>
                </c:pt>
                <c:pt idx="4098">
                  <c:v>-6.9508740999999999E-2</c:v>
                </c:pt>
                <c:pt idx="4099">
                  <c:v>-6.9451438000000004E-2</c:v>
                </c:pt>
                <c:pt idx="4100">
                  <c:v>-7.0081190000000002E-2</c:v>
                </c:pt>
                <c:pt idx="4101">
                  <c:v>-7.1336922999999997E-2</c:v>
                </c:pt>
                <c:pt idx="4102">
                  <c:v>-7.2882216E-2</c:v>
                </c:pt>
                <c:pt idx="4103">
                  <c:v>-7.3966189000000002E-2</c:v>
                </c:pt>
                <c:pt idx="4104">
                  <c:v>-7.4493918000000006E-2</c:v>
                </c:pt>
                <c:pt idx="4105">
                  <c:v>-7.4716595999999996E-2</c:v>
                </c:pt>
                <c:pt idx="4106">
                  <c:v>-7.4879919000000003E-2</c:v>
                </c:pt>
                <c:pt idx="4107">
                  <c:v>-7.5010993999999998E-2</c:v>
                </c:pt>
                <c:pt idx="4108">
                  <c:v>-7.4724393E-2</c:v>
                </c:pt>
                <c:pt idx="4109">
                  <c:v>-7.3933713999999998E-2</c:v>
                </c:pt>
                <c:pt idx="4110">
                  <c:v>-7.3063512999999997E-2</c:v>
                </c:pt>
                <c:pt idx="4111">
                  <c:v>-7.2606984999999999E-2</c:v>
                </c:pt>
                <c:pt idx="4112">
                  <c:v>-7.2707340999999995E-2</c:v>
                </c:pt>
                <c:pt idx="4113">
                  <c:v>-7.3273782999999995E-2</c:v>
                </c:pt>
                <c:pt idx="4114">
                  <c:v>-7.3985964000000001E-2</c:v>
                </c:pt>
                <c:pt idx="4115">
                  <c:v>-7.4011428000000004E-2</c:v>
                </c:pt>
                <c:pt idx="4116">
                  <c:v>-7.3084680999999999E-2</c:v>
                </c:pt>
                <c:pt idx="4117">
                  <c:v>-7.1414433999999999E-2</c:v>
                </c:pt>
                <c:pt idx="4118">
                  <c:v>-6.9006161999999996E-2</c:v>
                </c:pt>
                <c:pt idx="4119">
                  <c:v>-6.5858394000000001E-2</c:v>
                </c:pt>
                <c:pt idx="4120">
                  <c:v>-6.2845886000000004E-2</c:v>
                </c:pt>
                <c:pt idx="4121">
                  <c:v>-5.9801898999999999E-2</c:v>
                </c:pt>
                <c:pt idx="4122">
                  <c:v>-5.5909424999999999E-2</c:v>
                </c:pt>
                <c:pt idx="4123">
                  <c:v>-5.0563757000000001E-2</c:v>
                </c:pt>
                <c:pt idx="4124">
                  <c:v>-4.3956451000000001E-2</c:v>
                </c:pt>
                <c:pt idx="4125">
                  <c:v>-3.6588097999999999E-2</c:v>
                </c:pt>
                <c:pt idx="4126">
                  <c:v>-2.8448326999999999E-2</c:v>
                </c:pt>
                <c:pt idx="4127">
                  <c:v>-2.0112987999999998E-2</c:v>
                </c:pt>
                <c:pt idx="4128">
                  <c:v>-1.1960323E-2</c:v>
                </c:pt>
                <c:pt idx="4129">
                  <c:v>-4.0454582000000001E-3</c:v>
                </c:pt>
                <c:pt idx="4130">
                  <c:v>3.7628005999999999E-3</c:v>
                </c:pt>
                <c:pt idx="4131">
                  <c:v>1.1728308E-2</c:v>
                </c:pt>
                <c:pt idx="4132">
                  <c:v>1.9510514999999999E-2</c:v>
                </c:pt>
                <c:pt idx="4133">
                  <c:v>2.6900771E-2</c:v>
                </c:pt>
                <c:pt idx="4134">
                  <c:v>3.4010654000000001E-2</c:v>
                </c:pt>
                <c:pt idx="4135">
                  <c:v>4.1168665E-2</c:v>
                </c:pt>
                <c:pt idx="4136">
                  <c:v>4.7763714999999998E-2</c:v>
                </c:pt>
                <c:pt idx="4137">
                  <c:v>5.3241430999999999E-2</c:v>
                </c:pt>
                <c:pt idx="4138">
                  <c:v>5.7730260999999998E-2</c:v>
                </c:pt>
                <c:pt idx="4139">
                  <c:v>6.1862934000000001E-2</c:v>
                </c:pt>
                <c:pt idx="4140">
                  <c:v>6.5578345999999996E-2</c:v>
                </c:pt>
                <c:pt idx="4141">
                  <c:v>6.8815182000000003E-2</c:v>
                </c:pt>
                <c:pt idx="4142">
                  <c:v>7.1347221000000002E-2</c:v>
                </c:pt>
                <c:pt idx="4143">
                  <c:v>7.3556932000000005E-2</c:v>
                </c:pt>
                <c:pt idx="4144">
                  <c:v>7.5466643E-2</c:v>
                </c:pt>
                <c:pt idx="4145">
                  <c:v>7.6864430999999997E-2</c:v>
                </c:pt>
                <c:pt idx="4146">
                  <c:v>7.7461181000000004E-2</c:v>
                </c:pt>
                <c:pt idx="4147">
                  <c:v>7.7318364000000001E-2</c:v>
                </c:pt>
                <c:pt idx="4148">
                  <c:v>7.7025619000000004E-2</c:v>
                </c:pt>
                <c:pt idx="4149">
                  <c:v>7.7093694000000004E-2</c:v>
                </c:pt>
                <c:pt idx="4150">
                  <c:v>7.7540921999999998E-2</c:v>
                </c:pt>
                <c:pt idx="4151">
                  <c:v>7.8312077999999993E-2</c:v>
                </c:pt>
                <c:pt idx="4152">
                  <c:v>7.9173944999999996E-2</c:v>
                </c:pt>
                <c:pt idx="4153">
                  <c:v>7.9817272999999994E-2</c:v>
                </c:pt>
                <c:pt idx="4154">
                  <c:v>8.0545749999999999E-2</c:v>
                </c:pt>
                <c:pt idx="4155">
                  <c:v>8.1466170000000004E-2</c:v>
                </c:pt>
                <c:pt idx="4156">
                  <c:v>8.1762599000000005E-2</c:v>
                </c:pt>
                <c:pt idx="4157">
                  <c:v>8.1264009999999998E-2</c:v>
                </c:pt>
                <c:pt idx="4158">
                  <c:v>8.0244564000000004E-2</c:v>
                </c:pt>
                <c:pt idx="4159">
                  <c:v>7.8823933999999998E-2</c:v>
                </c:pt>
                <c:pt idx="4160">
                  <c:v>7.6676289999999994E-2</c:v>
                </c:pt>
                <c:pt idx="4161">
                  <c:v>7.3805552999999996E-2</c:v>
                </c:pt>
                <c:pt idx="4162">
                  <c:v>7.0478586999999995E-2</c:v>
                </c:pt>
                <c:pt idx="4163">
                  <c:v>6.6525768999999998E-2</c:v>
                </c:pt>
                <c:pt idx="4164">
                  <c:v>6.2384783999999999E-2</c:v>
                </c:pt>
                <c:pt idx="4165">
                  <c:v>5.8264696999999997E-2</c:v>
                </c:pt>
                <c:pt idx="4166">
                  <c:v>5.4075142E-2</c:v>
                </c:pt>
                <c:pt idx="4167">
                  <c:v>4.9699818999999999E-2</c:v>
                </c:pt>
                <c:pt idx="4168">
                  <c:v>4.5365623000000001E-2</c:v>
                </c:pt>
                <c:pt idx="4169">
                  <c:v>4.1499273000000003E-2</c:v>
                </c:pt>
                <c:pt idx="4170">
                  <c:v>3.7953461000000001E-2</c:v>
                </c:pt>
                <c:pt idx="4171">
                  <c:v>3.4852794999999999E-2</c:v>
                </c:pt>
                <c:pt idx="4172">
                  <c:v>3.1928772000000001E-2</c:v>
                </c:pt>
                <c:pt idx="4173">
                  <c:v>2.9353481000000001E-2</c:v>
                </c:pt>
                <c:pt idx="4174">
                  <c:v>2.7484715E-2</c:v>
                </c:pt>
                <c:pt idx="4175">
                  <c:v>2.6012645000000001E-2</c:v>
                </c:pt>
                <c:pt idx="4176">
                  <c:v>2.4841586999999998E-2</c:v>
                </c:pt>
                <c:pt idx="4177">
                  <c:v>2.3631796E-2</c:v>
                </c:pt>
                <c:pt idx="4178">
                  <c:v>2.2674741000000002E-2</c:v>
                </c:pt>
                <c:pt idx="4179">
                  <c:v>2.1781399E-2</c:v>
                </c:pt>
                <c:pt idx="4180">
                  <c:v>2.1071959000000001E-2</c:v>
                </c:pt>
                <c:pt idx="4181">
                  <c:v>2.0107455E-2</c:v>
                </c:pt>
                <c:pt idx="4182">
                  <c:v>1.9042329E-2</c:v>
                </c:pt>
                <c:pt idx="4183">
                  <c:v>1.7880790000000001E-2</c:v>
                </c:pt>
                <c:pt idx="4184">
                  <c:v>1.6648785999999999E-2</c:v>
                </c:pt>
                <c:pt idx="4185">
                  <c:v>1.5472959999999999E-2</c:v>
                </c:pt>
                <c:pt idx="4186">
                  <c:v>1.4453422E-2</c:v>
                </c:pt>
                <c:pt idx="4187">
                  <c:v>1.3132074000000001E-2</c:v>
                </c:pt>
                <c:pt idx="4188">
                  <c:v>1.1615468E-2</c:v>
                </c:pt>
                <c:pt idx="4189">
                  <c:v>1.0399489E-2</c:v>
                </c:pt>
                <c:pt idx="4190">
                  <c:v>9.4489651999999993E-3</c:v>
                </c:pt>
                <c:pt idx="4191">
                  <c:v>8.9641993999999992E-3</c:v>
                </c:pt>
                <c:pt idx="4192">
                  <c:v>9.0527903000000003E-3</c:v>
                </c:pt>
                <c:pt idx="4193">
                  <c:v>9.4577685999999994E-3</c:v>
                </c:pt>
                <c:pt idx="4194">
                  <c:v>9.7813694E-3</c:v>
                </c:pt>
                <c:pt idx="4195">
                  <c:v>9.8165596000000001E-3</c:v>
                </c:pt>
                <c:pt idx="4196">
                  <c:v>9.7514707000000006E-3</c:v>
                </c:pt>
                <c:pt idx="4197">
                  <c:v>9.5420902000000005E-3</c:v>
                </c:pt>
                <c:pt idx="4198">
                  <c:v>9.4214222999999993E-3</c:v>
                </c:pt>
                <c:pt idx="4199">
                  <c:v>9.0907604999999995E-3</c:v>
                </c:pt>
                <c:pt idx="4200">
                  <c:v>8.5523366999999996E-3</c:v>
                </c:pt>
                <c:pt idx="4201">
                  <c:v>7.8896428000000008E-3</c:v>
                </c:pt>
                <c:pt idx="4202">
                  <c:v>7.5439417999999996E-3</c:v>
                </c:pt>
                <c:pt idx="4203">
                  <c:v>7.8684350999999996E-3</c:v>
                </c:pt>
                <c:pt idx="4204">
                  <c:v>8.5904731000000008E-3</c:v>
                </c:pt>
                <c:pt idx="4205">
                  <c:v>9.2264493E-3</c:v>
                </c:pt>
                <c:pt idx="4206">
                  <c:v>9.3763881000000007E-3</c:v>
                </c:pt>
                <c:pt idx="4207">
                  <c:v>9.0199089E-3</c:v>
                </c:pt>
                <c:pt idx="4208">
                  <c:v>8.4242754999999999E-3</c:v>
                </c:pt>
                <c:pt idx="4209">
                  <c:v>7.5723583000000001E-3</c:v>
                </c:pt>
                <c:pt idx="4210">
                  <c:v>6.9912771999999998E-3</c:v>
                </c:pt>
                <c:pt idx="4211">
                  <c:v>6.5024927000000001E-3</c:v>
                </c:pt>
                <c:pt idx="4212">
                  <c:v>6.191953E-3</c:v>
                </c:pt>
                <c:pt idx="4213">
                  <c:v>6.0404984999999998E-3</c:v>
                </c:pt>
                <c:pt idx="4214">
                  <c:v>5.8747308000000002E-3</c:v>
                </c:pt>
                <c:pt idx="4215">
                  <c:v>5.6954281000000002E-3</c:v>
                </c:pt>
                <c:pt idx="4216">
                  <c:v>5.5618298999999998E-3</c:v>
                </c:pt>
                <c:pt idx="4217">
                  <c:v>5.1283689999999998E-3</c:v>
                </c:pt>
                <c:pt idx="4218">
                  <c:v>4.0738739000000003E-3</c:v>
                </c:pt>
                <c:pt idx="4219">
                  <c:v>2.8385746000000002E-3</c:v>
                </c:pt>
                <c:pt idx="4220">
                  <c:v>1.5482473000000001E-3</c:v>
                </c:pt>
                <c:pt idx="4221">
                  <c:v>1.7393722E-4</c:v>
                </c:pt>
                <c:pt idx="4222">
                  <c:v>-6.8575104999999998E-4</c:v>
                </c:pt>
                <c:pt idx="4223">
                  <c:v>-8.251024E-4</c:v>
                </c:pt>
                <c:pt idx="4224">
                  <c:v>-4.9131174E-4</c:v>
                </c:pt>
                <c:pt idx="4225">
                  <c:v>-1.3082290000000001E-4</c:v>
                </c:pt>
                <c:pt idx="4226">
                  <c:v>-3.7187222999999998E-4</c:v>
                </c:pt>
                <c:pt idx="4227">
                  <c:v>-1.1389035000000001E-3</c:v>
                </c:pt>
                <c:pt idx="4228">
                  <c:v>-1.8240912E-3</c:v>
                </c:pt>
                <c:pt idx="4229">
                  <c:v>-2.3271644000000002E-3</c:v>
                </c:pt>
                <c:pt idx="4230">
                  <c:v>-2.4895387000000001E-3</c:v>
                </c:pt>
                <c:pt idx="4231">
                  <c:v>-3.0033344E-3</c:v>
                </c:pt>
                <c:pt idx="4232">
                  <c:v>-4.2221793000000001E-3</c:v>
                </c:pt>
                <c:pt idx="4233">
                  <c:v>-5.5120493000000003E-3</c:v>
                </c:pt>
                <c:pt idx="4234">
                  <c:v>-6.2718931999999998E-3</c:v>
                </c:pt>
                <c:pt idx="4235">
                  <c:v>-6.5513993E-3</c:v>
                </c:pt>
                <c:pt idx="4236">
                  <c:v>-6.8623462999999997E-3</c:v>
                </c:pt>
                <c:pt idx="4237">
                  <c:v>-7.9045967000000005E-3</c:v>
                </c:pt>
                <c:pt idx="4238">
                  <c:v>-9.4017656000000005E-3</c:v>
                </c:pt>
                <c:pt idx="4239">
                  <c:v>-1.0885412000000001E-2</c:v>
                </c:pt>
                <c:pt idx="4240">
                  <c:v>-1.2217528E-2</c:v>
                </c:pt>
                <c:pt idx="4241">
                  <c:v>-1.3783306E-2</c:v>
                </c:pt>
                <c:pt idx="4242">
                  <c:v>-1.5452229E-2</c:v>
                </c:pt>
                <c:pt idx="4243">
                  <c:v>-1.7299907999999999E-2</c:v>
                </c:pt>
                <c:pt idx="4244">
                  <c:v>-1.9302013E-2</c:v>
                </c:pt>
                <c:pt idx="4245">
                  <c:v>-2.1339147999999999E-2</c:v>
                </c:pt>
                <c:pt idx="4246">
                  <c:v>-2.2881780000000001E-2</c:v>
                </c:pt>
                <c:pt idx="4247">
                  <c:v>-2.3266909999999998E-2</c:v>
                </c:pt>
                <c:pt idx="4248">
                  <c:v>-2.3151485999999999E-2</c:v>
                </c:pt>
                <c:pt idx="4249">
                  <c:v>-2.3149438000000001E-2</c:v>
                </c:pt>
                <c:pt idx="4250">
                  <c:v>-2.3303964999999999E-2</c:v>
                </c:pt>
                <c:pt idx="4251">
                  <c:v>-2.3062628000000002E-2</c:v>
                </c:pt>
                <c:pt idx="4252">
                  <c:v>-2.2452988E-2</c:v>
                </c:pt>
                <c:pt idx="4253">
                  <c:v>-2.1612906000000001E-2</c:v>
                </c:pt>
                <c:pt idx="4254">
                  <c:v>-2.0531785E-2</c:v>
                </c:pt>
                <c:pt idx="4255">
                  <c:v>-1.8829441999999998E-2</c:v>
                </c:pt>
                <c:pt idx="4256">
                  <c:v>-1.6650482000000001E-2</c:v>
                </c:pt>
                <c:pt idx="4257">
                  <c:v>-1.3929484000000001E-2</c:v>
                </c:pt>
                <c:pt idx="4258">
                  <c:v>-1.1170434E-2</c:v>
                </c:pt>
                <c:pt idx="4259">
                  <c:v>-8.5120387000000002E-3</c:v>
                </c:pt>
                <c:pt idx="4260">
                  <c:v>-5.2929496999999997E-3</c:v>
                </c:pt>
                <c:pt idx="4261">
                  <c:v>-1.5058947E-3</c:v>
                </c:pt>
                <c:pt idx="4262">
                  <c:v>2.9442647000000001E-3</c:v>
                </c:pt>
                <c:pt idx="4263">
                  <c:v>7.7821208000000003E-3</c:v>
                </c:pt>
                <c:pt idx="4264">
                  <c:v>1.2491243000000001E-2</c:v>
                </c:pt>
                <c:pt idx="4265">
                  <c:v>1.6441645000000001E-2</c:v>
                </c:pt>
                <c:pt idx="4266">
                  <c:v>1.9723165000000001E-2</c:v>
                </c:pt>
                <c:pt idx="4267">
                  <c:v>2.2941842E-2</c:v>
                </c:pt>
                <c:pt idx="4268">
                  <c:v>2.5893523000000002E-2</c:v>
                </c:pt>
                <c:pt idx="4269">
                  <c:v>2.7901246000000001E-2</c:v>
                </c:pt>
                <c:pt idx="4270">
                  <c:v>2.8713754000000001E-2</c:v>
                </c:pt>
                <c:pt idx="4271">
                  <c:v>2.9266721999999998E-2</c:v>
                </c:pt>
                <c:pt idx="4272">
                  <c:v>3.0030468000000001E-2</c:v>
                </c:pt>
                <c:pt idx="4273">
                  <c:v>3.0379040999999999E-2</c:v>
                </c:pt>
                <c:pt idx="4274">
                  <c:v>3.0369528E-2</c:v>
                </c:pt>
                <c:pt idx="4275">
                  <c:v>3.0159789999999999E-2</c:v>
                </c:pt>
                <c:pt idx="4276">
                  <c:v>3.0036784E-2</c:v>
                </c:pt>
                <c:pt idx="4277">
                  <c:v>2.9771572E-2</c:v>
                </c:pt>
                <c:pt idx="4278">
                  <c:v>2.9416382000000001E-2</c:v>
                </c:pt>
                <c:pt idx="4279">
                  <c:v>2.8821721000000002E-2</c:v>
                </c:pt>
                <c:pt idx="4280">
                  <c:v>2.8370972000000001E-2</c:v>
                </c:pt>
                <c:pt idx="4281">
                  <c:v>2.8008028000000001E-2</c:v>
                </c:pt>
                <c:pt idx="4282">
                  <c:v>2.7406066E-2</c:v>
                </c:pt>
                <c:pt idx="4283">
                  <c:v>2.6393811E-2</c:v>
                </c:pt>
                <c:pt idx="4284">
                  <c:v>2.5026923E-2</c:v>
                </c:pt>
                <c:pt idx="4285">
                  <c:v>2.3195368000000001E-2</c:v>
                </c:pt>
                <c:pt idx="4286">
                  <c:v>2.0814428999999999E-2</c:v>
                </c:pt>
                <c:pt idx="4287">
                  <c:v>1.7862742000000001E-2</c:v>
                </c:pt>
                <c:pt idx="4288">
                  <c:v>1.4095442999999999E-2</c:v>
                </c:pt>
                <c:pt idx="4289">
                  <c:v>9.6530660000000001E-3</c:v>
                </c:pt>
                <c:pt idx="4290">
                  <c:v>4.8367004999999999E-3</c:v>
                </c:pt>
                <c:pt idx="4291">
                  <c:v>3.5145990999999998E-4</c:v>
                </c:pt>
                <c:pt idx="4292">
                  <c:v>-3.8439885000000002E-3</c:v>
                </c:pt>
                <c:pt idx="4293">
                  <c:v>-7.8738577000000004E-3</c:v>
                </c:pt>
                <c:pt idx="4294">
                  <c:v>-1.1881612999999999E-2</c:v>
                </c:pt>
                <c:pt idx="4295">
                  <c:v>-1.5511982000000001E-2</c:v>
                </c:pt>
                <c:pt idx="4296">
                  <c:v>-1.8609547000000001E-2</c:v>
                </c:pt>
                <c:pt idx="4297">
                  <c:v>-2.2084827000000001E-2</c:v>
                </c:pt>
                <c:pt idx="4298">
                  <c:v>-2.5889684E-2</c:v>
                </c:pt>
                <c:pt idx="4299">
                  <c:v>-2.9885511999999999E-2</c:v>
                </c:pt>
                <c:pt idx="4300">
                  <c:v>-3.3305385E-2</c:v>
                </c:pt>
                <c:pt idx="4301">
                  <c:v>-3.6178109E-2</c:v>
                </c:pt>
                <c:pt idx="4302">
                  <c:v>-3.8957580999999998E-2</c:v>
                </c:pt>
                <c:pt idx="4303">
                  <c:v>-4.2054675999999999E-2</c:v>
                </c:pt>
                <c:pt idx="4304">
                  <c:v>-4.5252823999999997E-2</c:v>
                </c:pt>
                <c:pt idx="4305">
                  <c:v>-4.8664961999999999E-2</c:v>
                </c:pt>
                <c:pt idx="4306">
                  <c:v>-5.2526402E-2</c:v>
                </c:pt>
                <c:pt idx="4307">
                  <c:v>-5.6445228E-2</c:v>
                </c:pt>
                <c:pt idx="4308">
                  <c:v>-6.0248191E-2</c:v>
                </c:pt>
                <c:pt idx="4309">
                  <c:v>-6.3930150000000005E-2</c:v>
                </c:pt>
                <c:pt idx="4310">
                  <c:v>-6.6859483999999997E-2</c:v>
                </c:pt>
                <c:pt idx="4311">
                  <c:v>-6.9329090999999995E-2</c:v>
                </c:pt>
                <c:pt idx="4312">
                  <c:v>-7.1301446000000004E-2</c:v>
                </c:pt>
                <c:pt idx="4313">
                  <c:v>-7.2948031999999996E-2</c:v>
                </c:pt>
                <c:pt idx="4314">
                  <c:v>-7.4500201000000002E-2</c:v>
                </c:pt>
                <c:pt idx="4315">
                  <c:v>-7.5071563999999993E-2</c:v>
                </c:pt>
                <c:pt idx="4316">
                  <c:v>-7.4236075999999998E-2</c:v>
                </c:pt>
                <c:pt idx="4317">
                  <c:v>-7.1957171E-2</c:v>
                </c:pt>
                <c:pt idx="4318">
                  <c:v>-6.8475099999999997E-2</c:v>
                </c:pt>
                <c:pt idx="4319">
                  <c:v>-6.4906706999999994E-2</c:v>
                </c:pt>
                <c:pt idx="4320">
                  <c:v>-6.1455065000000003E-2</c:v>
                </c:pt>
                <c:pt idx="4321">
                  <c:v>-5.8116339000000003E-2</c:v>
                </c:pt>
                <c:pt idx="4322">
                  <c:v>-5.4315323999999998E-2</c:v>
                </c:pt>
                <c:pt idx="4323">
                  <c:v>-5.0459341999999997E-2</c:v>
                </c:pt>
                <c:pt idx="4324">
                  <c:v>-4.6493117E-2</c:v>
                </c:pt>
                <c:pt idx="4325">
                  <c:v>-4.2426249999999999E-2</c:v>
                </c:pt>
                <c:pt idx="4326">
                  <c:v>-3.8651621999999997E-2</c:v>
                </c:pt>
                <c:pt idx="4327">
                  <c:v>-3.5555317000000003E-2</c:v>
                </c:pt>
                <c:pt idx="4328">
                  <c:v>-3.2981396000000003E-2</c:v>
                </c:pt>
                <c:pt idx="4329">
                  <c:v>-3.0726216000000001E-2</c:v>
                </c:pt>
                <c:pt idx="4330">
                  <c:v>-2.8529713000000002E-2</c:v>
                </c:pt>
                <c:pt idx="4331">
                  <c:v>-2.6304904E-2</c:v>
                </c:pt>
                <c:pt idx="4332">
                  <c:v>-2.40959E-2</c:v>
                </c:pt>
                <c:pt idx="4333">
                  <c:v>-2.1278719000000001E-2</c:v>
                </c:pt>
                <c:pt idx="4334">
                  <c:v>-1.7814017000000001E-2</c:v>
                </c:pt>
                <c:pt idx="4335">
                  <c:v>-1.4065057000000001E-2</c:v>
                </c:pt>
                <c:pt idx="4336">
                  <c:v>-1.0413247E-2</c:v>
                </c:pt>
                <c:pt idx="4337">
                  <c:v>-7.3837156000000001E-3</c:v>
                </c:pt>
                <c:pt idx="4338">
                  <c:v>-4.3708486000000003E-3</c:v>
                </c:pt>
                <c:pt idx="4339">
                  <c:v>-1.5157720999999999E-3</c:v>
                </c:pt>
                <c:pt idx="4340">
                  <c:v>1.4396522999999999E-3</c:v>
                </c:pt>
                <c:pt idx="4341">
                  <c:v>4.5474037999999996E-3</c:v>
                </c:pt>
                <c:pt idx="4342">
                  <c:v>7.4234777000000002E-3</c:v>
                </c:pt>
                <c:pt idx="4343">
                  <c:v>1.0792390000000001E-2</c:v>
                </c:pt>
                <c:pt idx="4344">
                  <c:v>1.462285E-2</c:v>
                </c:pt>
                <c:pt idx="4345">
                  <c:v>1.8660920000000001E-2</c:v>
                </c:pt>
                <c:pt idx="4346">
                  <c:v>2.2708611E-2</c:v>
                </c:pt>
                <c:pt idx="4347">
                  <c:v>2.6033618000000001E-2</c:v>
                </c:pt>
                <c:pt idx="4348">
                  <c:v>2.8754762E-2</c:v>
                </c:pt>
                <c:pt idx="4349">
                  <c:v>3.1159218999999998E-2</c:v>
                </c:pt>
                <c:pt idx="4350">
                  <c:v>3.3589553000000001E-2</c:v>
                </c:pt>
                <c:pt idx="4351">
                  <c:v>3.6012865999999998E-2</c:v>
                </c:pt>
                <c:pt idx="4352">
                  <c:v>3.7986092999999999E-2</c:v>
                </c:pt>
                <c:pt idx="4353">
                  <c:v>4.0006003999999998E-2</c:v>
                </c:pt>
                <c:pt idx="4354">
                  <c:v>4.1883536999999998E-2</c:v>
                </c:pt>
                <c:pt idx="4355">
                  <c:v>4.3675150000000003E-2</c:v>
                </c:pt>
                <c:pt idx="4356">
                  <c:v>4.5004431999999997E-2</c:v>
                </c:pt>
                <c:pt idx="4357">
                  <c:v>4.5551952E-2</c:v>
                </c:pt>
                <c:pt idx="4358">
                  <c:v>4.5711481999999998E-2</c:v>
                </c:pt>
                <c:pt idx="4359">
                  <c:v>4.5567740000000002E-2</c:v>
                </c:pt>
                <c:pt idx="4360">
                  <c:v>4.5627361999999998E-2</c:v>
                </c:pt>
                <c:pt idx="4361">
                  <c:v>4.6080968999999999E-2</c:v>
                </c:pt>
                <c:pt idx="4362">
                  <c:v>4.672478E-2</c:v>
                </c:pt>
                <c:pt idx="4363">
                  <c:v>4.6507504999999998E-2</c:v>
                </c:pt>
                <c:pt idx="4364">
                  <c:v>4.5258135999999997E-2</c:v>
                </c:pt>
                <c:pt idx="4365">
                  <c:v>4.3854452000000002E-2</c:v>
                </c:pt>
                <c:pt idx="4366">
                  <c:v>4.2642184999999999E-2</c:v>
                </c:pt>
                <c:pt idx="4367">
                  <c:v>4.1336641E-2</c:v>
                </c:pt>
                <c:pt idx="4368">
                  <c:v>3.9419012000000003E-2</c:v>
                </c:pt>
                <c:pt idx="4369">
                  <c:v>3.7432984000000002E-2</c:v>
                </c:pt>
                <c:pt idx="4370">
                  <c:v>3.5559875999999997E-2</c:v>
                </c:pt>
                <c:pt idx="4371">
                  <c:v>3.3938281000000001E-2</c:v>
                </c:pt>
                <c:pt idx="4372">
                  <c:v>3.2202460000000002E-2</c:v>
                </c:pt>
                <c:pt idx="4373">
                  <c:v>3.0627877000000001E-2</c:v>
                </c:pt>
                <c:pt idx="4374">
                  <c:v>2.9070848E-2</c:v>
                </c:pt>
                <c:pt idx="4375">
                  <c:v>2.7724067000000002E-2</c:v>
                </c:pt>
                <c:pt idx="4376">
                  <c:v>2.7044841999999999E-2</c:v>
                </c:pt>
                <c:pt idx="4377">
                  <c:v>2.6770109E-2</c:v>
                </c:pt>
                <c:pt idx="4378">
                  <c:v>2.5853665000000001E-2</c:v>
                </c:pt>
                <c:pt idx="4379">
                  <c:v>2.407055E-2</c:v>
                </c:pt>
                <c:pt idx="4380">
                  <c:v>2.1622189999999999E-2</c:v>
                </c:pt>
                <c:pt idx="4381">
                  <c:v>1.8545570000000001E-2</c:v>
                </c:pt>
                <c:pt idx="4382">
                  <c:v>1.5163182000000001E-2</c:v>
                </c:pt>
                <c:pt idx="4383">
                  <c:v>1.2391773999999999E-2</c:v>
                </c:pt>
                <c:pt idx="4384">
                  <c:v>1.041503E-2</c:v>
                </c:pt>
                <c:pt idx="4385">
                  <c:v>8.4416406999999992E-3</c:v>
                </c:pt>
                <c:pt idx="4386">
                  <c:v>6.2170029999999996E-3</c:v>
                </c:pt>
                <c:pt idx="4387">
                  <c:v>3.7727973000000001E-3</c:v>
                </c:pt>
                <c:pt idx="4388">
                  <c:v>1.1437484999999999E-3</c:v>
                </c:pt>
                <c:pt idx="4389">
                  <c:v>-1.505787E-3</c:v>
                </c:pt>
                <c:pt idx="4390">
                  <c:v>-4.3073963999999999E-3</c:v>
                </c:pt>
                <c:pt idx="4391">
                  <c:v>-6.7606369999999999E-3</c:v>
                </c:pt>
                <c:pt idx="4392">
                  <c:v>-8.0046348000000003E-3</c:v>
                </c:pt>
                <c:pt idx="4393">
                  <c:v>-7.9193191000000007E-3</c:v>
                </c:pt>
                <c:pt idx="4394">
                  <c:v>-7.3857226999999998E-3</c:v>
                </c:pt>
                <c:pt idx="4395">
                  <c:v>-7.2980466000000001E-3</c:v>
                </c:pt>
                <c:pt idx="4396">
                  <c:v>-7.7135857999999996E-3</c:v>
                </c:pt>
                <c:pt idx="4397">
                  <c:v>-7.7774528000000001E-3</c:v>
                </c:pt>
                <c:pt idx="4398">
                  <c:v>-7.4706892999999996E-3</c:v>
                </c:pt>
                <c:pt idx="4399">
                  <c:v>-6.9307698999999997E-3</c:v>
                </c:pt>
                <c:pt idx="4400">
                  <c:v>-6.0878907000000001E-3</c:v>
                </c:pt>
                <c:pt idx="4401">
                  <c:v>-4.3891507999999999E-3</c:v>
                </c:pt>
                <c:pt idx="4402">
                  <c:v>-1.9951721E-3</c:v>
                </c:pt>
                <c:pt idx="4403">
                  <c:v>6.3370310999999999E-4</c:v>
                </c:pt>
                <c:pt idx="4404">
                  <c:v>3.0236543999999999E-3</c:v>
                </c:pt>
                <c:pt idx="4405">
                  <c:v>4.8344484999999996E-3</c:v>
                </c:pt>
                <c:pt idx="4406">
                  <c:v>6.0789931E-3</c:v>
                </c:pt>
                <c:pt idx="4407">
                  <c:v>6.4611388000000002E-3</c:v>
                </c:pt>
                <c:pt idx="4408">
                  <c:v>5.9328282000000003E-3</c:v>
                </c:pt>
                <c:pt idx="4409">
                  <c:v>5.1524442E-3</c:v>
                </c:pt>
                <c:pt idx="4410">
                  <c:v>5.1089137000000003E-3</c:v>
                </c:pt>
                <c:pt idx="4411">
                  <c:v>6.1212141000000003E-3</c:v>
                </c:pt>
                <c:pt idx="4412">
                  <c:v>7.3930432000000003E-3</c:v>
                </c:pt>
                <c:pt idx="4413">
                  <c:v>8.9670597999999997E-3</c:v>
                </c:pt>
                <c:pt idx="4414">
                  <c:v>1.1064796E-2</c:v>
                </c:pt>
                <c:pt idx="4415">
                  <c:v>1.3292556000000001E-2</c:v>
                </c:pt>
                <c:pt idx="4416">
                  <c:v>1.5517177E-2</c:v>
                </c:pt>
                <c:pt idx="4417">
                  <c:v>1.8194945000000001E-2</c:v>
                </c:pt>
                <c:pt idx="4418">
                  <c:v>2.1335674999999998E-2</c:v>
                </c:pt>
                <c:pt idx="4419">
                  <c:v>2.4647636000000001E-2</c:v>
                </c:pt>
                <c:pt idx="4420">
                  <c:v>2.7827527000000001E-2</c:v>
                </c:pt>
                <c:pt idx="4421">
                  <c:v>3.0839729999999999E-2</c:v>
                </c:pt>
                <c:pt idx="4422">
                  <c:v>3.3505040999999999E-2</c:v>
                </c:pt>
                <c:pt idx="4423">
                  <c:v>3.6180653E-2</c:v>
                </c:pt>
                <c:pt idx="4424">
                  <c:v>3.8393400000000001E-2</c:v>
                </c:pt>
                <c:pt idx="4425">
                  <c:v>4.0430172E-2</c:v>
                </c:pt>
                <c:pt idx="4426">
                  <c:v>4.2150081999999998E-2</c:v>
                </c:pt>
                <c:pt idx="4427">
                  <c:v>4.4206741000000001E-2</c:v>
                </c:pt>
                <c:pt idx="4428">
                  <c:v>4.6218413999999999E-2</c:v>
                </c:pt>
                <c:pt idx="4429">
                  <c:v>4.8252259999999998E-2</c:v>
                </c:pt>
                <c:pt idx="4430">
                  <c:v>4.9976946000000001E-2</c:v>
                </c:pt>
                <c:pt idx="4431">
                  <c:v>5.1433318999999998E-2</c:v>
                </c:pt>
                <c:pt idx="4432">
                  <c:v>5.2577743000000003E-2</c:v>
                </c:pt>
                <c:pt idx="4433">
                  <c:v>5.3265651999999997E-2</c:v>
                </c:pt>
                <c:pt idx="4434">
                  <c:v>5.3628904999999998E-2</c:v>
                </c:pt>
                <c:pt idx="4435">
                  <c:v>5.4433848E-2</c:v>
                </c:pt>
                <c:pt idx="4436">
                  <c:v>5.5344530000000003E-2</c:v>
                </c:pt>
                <c:pt idx="4437">
                  <c:v>5.5720881E-2</c:v>
                </c:pt>
                <c:pt idx="4438">
                  <c:v>5.6260852E-2</c:v>
                </c:pt>
                <c:pt idx="4439">
                  <c:v>5.7596146000000001E-2</c:v>
                </c:pt>
                <c:pt idx="4440">
                  <c:v>5.9340877E-2</c:v>
                </c:pt>
                <c:pt idx="4441">
                  <c:v>6.0745001999999999E-2</c:v>
                </c:pt>
                <c:pt idx="4442">
                  <c:v>6.1528155000000001E-2</c:v>
                </c:pt>
                <c:pt idx="4443">
                  <c:v>6.2134107000000001E-2</c:v>
                </c:pt>
                <c:pt idx="4444">
                  <c:v>6.2632231999999996E-2</c:v>
                </c:pt>
                <c:pt idx="4445">
                  <c:v>6.2422116999999999E-2</c:v>
                </c:pt>
                <c:pt idx="4446">
                  <c:v>6.0604192000000001E-2</c:v>
                </c:pt>
                <c:pt idx="4447">
                  <c:v>5.7630424999999999E-2</c:v>
                </c:pt>
                <c:pt idx="4448">
                  <c:v>5.4148938000000001E-2</c:v>
                </c:pt>
                <c:pt idx="4449">
                  <c:v>4.9987614E-2</c:v>
                </c:pt>
                <c:pt idx="4450">
                  <c:v>4.5444559000000002E-2</c:v>
                </c:pt>
                <c:pt idx="4451">
                  <c:v>4.0888094E-2</c:v>
                </c:pt>
                <c:pt idx="4452">
                  <c:v>3.5999667999999999E-2</c:v>
                </c:pt>
                <c:pt idx="4453">
                  <c:v>3.019937E-2</c:v>
                </c:pt>
                <c:pt idx="4454">
                  <c:v>2.4019573999999998E-2</c:v>
                </c:pt>
                <c:pt idx="4455">
                  <c:v>1.7480526999999999E-2</c:v>
                </c:pt>
                <c:pt idx="4456">
                  <c:v>1.0349776999999999E-2</c:v>
                </c:pt>
                <c:pt idx="4457">
                  <c:v>2.8982273999999999E-3</c:v>
                </c:pt>
                <c:pt idx="4458">
                  <c:v>-4.2822559999999999E-3</c:v>
                </c:pt>
                <c:pt idx="4459">
                  <c:v>-1.0408858E-2</c:v>
                </c:pt>
                <c:pt idx="4460">
                  <c:v>-1.525234E-2</c:v>
                </c:pt>
                <c:pt idx="4461">
                  <c:v>-1.9412893000000001E-2</c:v>
                </c:pt>
                <c:pt idx="4462">
                  <c:v>-2.3865140999999999E-2</c:v>
                </c:pt>
                <c:pt idx="4463">
                  <c:v>-2.8749232999999999E-2</c:v>
                </c:pt>
                <c:pt idx="4464">
                  <c:v>-3.4448370999999998E-2</c:v>
                </c:pt>
                <c:pt idx="4465">
                  <c:v>-3.9974722999999997E-2</c:v>
                </c:pt>
                <c:pt idx="4466">
                  <c:v>-4.4634861999999997E-2</c:v>
                </c:pt>
                <c:pt idx="4467">
                  <c:v>-4.7955090999999998E-2</c:v>
                </c:pt>
                <c:pt idx="4468">
                  <c:v>-5.0693440999999999E-2</c:v>
                </c:pt>
                <c:pt idx="4469">
                  <c:v>-5.2560463000000002E-2</c:v>
                </c:pt>
                <c:pt idx="4470">
                  <c:v>-5.3883528999999999E-2</c:v>
                </c:pt>
                <c:pt idx="4471">
                  <c:v>-5.5411901999999999E-2</c:v>
                </c:pt>
                <c:pt idx="4472">
                  <c:v>-5.8074323999999997E-2</c:v>
                </c:pt>
                <c:pt idx="4473">
                  <c:v>-6.2646113000000003E-2</c:v>
                </c:pt>
                <c:pt idx="4474">
                  <c:v>-6.8521982999999995E-2</c:v>
                </c:pt>
                <c:pt idx="4475">
                  <c:v>-7.4734323000000005E-2</c:v>
                </c:pt>
                <c:pt idx="4476">
                  <c:v>-8.0183222999999998E-2</c:v>
                </c:pt>
                <c:pt idx="4477">
                  <c:v>-8.4504544000000001E-2</c:v>
                </c:pt>
                <c:pt idx="4478">
                  <c:v>-8.8057544000000001E-2</c:v>
                </c:pt>
                <c:pt idx="4479">
                  <c:v>-9.1253687E-2</c:v>
                </c:pt>
                <c:pt idx="4480">
                  <c:v>-9.4289233E-2</c:v>
                </c:pt>
                <c:pt idx="4481">
                  <c:v>-9.7234676000000006E-2</c:v>
                </c:pt>
                <c:pt idx="4482">
                  <c:v>-9.9751513E-2</c:v>
                </c:pt>
                <c:pt idx="4483">
                  <c:v>-0.10171258</c:v>
                </c:pt>
                <c:pt idx="4484">
                  <c:v>-0.10270728</c:v>
                </c:pt>
                <c:pt idx="4485">
                  <c:v>-0.10264187</c:v>
                </c:pt>
                <c:pt idx="4486">
                  <c:v>-0.1014864</c:v>
                </c:pt>
                <c:pt idx="4487">
                  <c:v>-9.9338404000000005E-2</c:v>
                </c:pt>
                <c:pt idx="4488">
                  <c:v>-9.6496928999999995E-2</c:v>
                </c:pt>
                <c:pt idx="4489">
                  <c:v>-9.4034381E-2</c:v>
                </c:pt>
                <c:pt idx="4490">
                  <c:v>-9.2933339000000004E-2</c:v>
                </c:pt>
                <c:pt idx="4491">
                  <c:v>-9.2903528999999999E-2</c:v>
                </c:pt>
                <c:pt idx="4492">
                  <c:v>-9.3356704999999998E-2</c:v>
                </c:pt>
                <c:pt idx="4493">
                  <c:v>-9.3607140000000005E-2</c:v>
                </c:pt>
                <c:pt idx="4494">
                  <c:v>-9.3376306000000006E-2</c:v>
                </c:pt>
                <c:pt idx="4495">
                  <c:v>-9.272379E-2</c:v>
                </c:pt>
                <c:pt idx="4496">
                  <c:v>-9.2188226999999998E-2</c:v>
                </c:pt>
                <c:pt idx="4497">
                  <c:v>-9.2535212000000006E-2</c:v>
                </c:pt>
                <c:pt idx="4498">
                  <c:v>-9.3411988000000001E-2</c:v>
                </c:pt>
                <c:pt idx="4499">
                  <c:v>-9.3704902000000007E-2</c:v>
                </c:pt>
                <c:pt idx="4500">
                  <c:v>-9.2771980000000004E-2</c:v>
                </c:pt>
                <c:pt idx="4501">
                  <c:v>-9.0872895999999995E-2</c:v>
                </c:pt>
                <c:pt idx="4502">
                  <c:v>-8.8788288000000007E-2</c:v>
                </c:pt>
                <c:pt idx="4503">
                  <c:v>-8.6895114999999995E-2</c:v>
                </c:pt>
                <c:pt idx="4504">
                  <c:v>-8.5143943E-2</c:v>
                </c:pt>
                <c:pt idx="4505">
                  <c:v>-8.3469839000000004E-2</c:v>
                </c:pt>
                <c:pt idx="4506">
                  <c:v>-8.1909799000000005E-2</c:v>
                </c:pt>
                <c:pt idx="4507">
                  <c:v>-8.0678824999999996E-2</c:v>
                </c:pt>
                <c:pt idx="4508">
                  <c:v>-7.9204723000000005E-2</c:v>
                </c:pt>
                <c:pt idx="4509">
                  <c:v>-7.6920897000000002E-2</c:v>
                </c:pt>
                <c:pt idx="4510">
                  <c:v>-7.3786724999999997E-2</c:v>
                </c:pt>
                <c:pt idx="4511">
                  <c:v>-6.9936075E-2</c:v>
                </c:pt>
                <c:pt idx="4512">
                  <c:v>-6.5843155E-2</c:v>
                </c:pt>
                <c:pt idx="4513">
                  <c:v>-6.1885274999999997E-2</c:v>
                </c:pt>
                <c:pt idx="4514">
                  <c:v>-5.7596751000000002E-2</c:v>
                </c:pt>
                <c:pt idx="4515">
                  <c:v>-5.3692618999999997E-2</c:v>
                </c:pt>
                <c:pt idx="4516">
                  <c:v>-5.0495895999999998E-2</c:v>
                </c:pt>
                <c:pt idx="4517">
                  <c:v>-4.7913253000000003E-2</c:v>
                </c:pt>
                <c:pt idx="4518">
                  <c:v>-4.5854051E-2</c:v>
                </c:pt>
                <c:pt idx="4519">
                  <c:v>-4.4270358000000003E-2</c:v>
                </c:pt>
                <c:pt idx="4520">
                  <c:v>-4.3006577999999997E-2</c:v>
                </c:pt>
                <c:pt idx="4521">
                  <c:v>-4.1631874999999999E-2</c:v>
                </c:pt>
                <c:pt idx="4522">
                  <c:v>-3.9478692000000003E-2</c:v>
                </c:pt>
                <c:pt idx="4523">
                  <c:v>-3.6588414E-2</c:v>
                </c:pt>
                <c:pt idx="4524">
                  <c:v>-3.2998351000000002E-2</c:v>
                </c:pt>
                <c:pt idx="4525">
                  <c:v>-2.8805780999999999E-2</c:v>
                </c:pt>
                <c:pt idx="4526">
                  <c:v>-2.4026362999999998E-2</c:v>
                </c:pt>
                <c:pt idx="4527">
                  <c:v>-1.8453489999999999E-2</c:v>
                </c:pt>
                <c:pt idx="4528">
                  <c:v>-1.2104325000000001E-2</c:v>
                </c:pt>
                <c:pt idx="4529">
                  <c:v>-5.2668347000000004E-3</c:v>
                </c:pt>
                <c:pt idx="4530">
                  <c:v>1.5299273E-3</c:v>
                </c:pt>
                <c:pt idx="4531">
                  <c:v>8.0827898999999998E-3</c:v>
                </c:pt>
                <c:pt idx="4532">
                  <c:v>1.4427837000000001E-2</c:v>
                </c:pt>
                <c:pt idx="4533">
                  <c:v>2.0335832000000002E-2</c:v>
                </c:pt>
                <c:pt idx="4534">
                  <c:v>2.5541498999999999E-2</c:v>
                </c:pt>
                <c:pt idx="4535">
                  <c:v>3.0374226000000001E-2</c:v>
                </c:pt>
                <c:pt idx="4536">
                  <c:v>3.4695247999999998E-2</c:v>
                </c:pt>
                <c:pt idx="4537">
                  <c:v>3.8544702E-2</c:v>
                </c:pt>
                <c:pt idx="4538">
                  <c:v>4.1769079000000001E-2</c:v>
                </c:pt>
                <c:pt idx="4539">
                  <c:v>4.4748097000000001E-2</c:v>
                </c:pt>
                <c:pt idx="4540">
                  <c:v>4.7615794000000003E-2</c:v>
                </c:pt>
                <c:pt idx="4541">
                  <c:v>5.0588832E-2</c:v>
                </c:pt>
                <c:pt idx="4542">
                  <c:v>5.3878697000000003E-2</c:v>
                </c:pt>
                <c:pt idx="4543">
                  <c:v>5.7867409000000002E-2</c:v>
                </c:pt>
                <c:pt idx="4544">
                  <c:v>6.1764568999999998E-2</c:v>
                </c:pt>
                <c:pt idx="4545">
                  <c:v>6.5376285000000006E-2</c:v>
                </c:pt>
                <c:pt idx="4546">
                  <c:v>6.9168832999999999E-2</c:v>
                </c:pt>
                <c:pt idx="4547">
                  <c:v>7.3362772000000007E-2</c:v>
                </c:pt>
                <c:pt idx="4548">
                  <c:v>7.7752246999999997E-2</c:v>
                </c:pt>
                <c:pt idx="4549">
                  <c:v>8.1147970999999999E-2</c:v>
                </c:pt>
                <c:pt idx="4550">
                  <c:v>8.3124948000000004E-2</c:v>
                </c:pt>
                <c:pt idx="4551">
                  <c:v>8.4231505999999998E-2</c:v>
                </c:pt>
                <c:pt idx="4552">
                  <c:v>8.4280021999999996E-2</c:v>
                </c:pt>
                <c:pt idx="4553">
                  <c:v>8.3365260999999996E-2</c:v>
                </c:pt>
                <c:pt idx="4554">
                  <c:v>8.1660019E-2</c:v>
                </c:pt>
                <c:pt idx="4555">
                  <c:v>8.0048352000000003E-2</c:v>
                </c:pt>
                <c:pt idx="4556">
                  <c:v>7.8565645000000003E-2</c:v>
                </c:pt>
                <c:pt idx="4557">
                  <c:v>7.6007450000000004E-2</c:v>
                </c:pt>
                <c:pt idx="4558">
                  <c:v>7.1959974999999995E-2</c:v>
                </c:pt>
                <c:pt idx="4559">
                  <c:v>6.7156146E-2</c:v>
                </c:pt>
                <c:pt idx="4560">
                  <c:v>6.2440329000000003E-2</c:v>
                </c:pt>
                <c:pt idx="4561">
                  <c:v>5.8340665999999999E-2</c:v>
                </c:pt>
                <c:pt idx="4562">
                  <c:v>5.4738149999999999E-2</c:v>
                </c:pt>
                <c:pt idx="4563">
                  <c:v>5.1630193999999997E-2</c:v>
                </c:pt>
                <c:pt idx="4564">
                  <c:v>4.8863946999999998E-2</c:v>
                </c:pt>
                <c:pt idx="4565">
                  <c:v>4.6598994999999997E-2</c:v>
                </c:pt>
                <c:pt idx="4566">
                  <c:v>4.5310852999999998E-2</c:v>
                </c:pt>
                <c:pt idx="4567">
                  <c:v>4.4829472000000002E-2</c:v>
                </c:pt>
                <c:pt idx="4568">
                  <c:v>4.4743315999999998E-2</c:v>
                </c:pt>
                <c:pt idx="4569">
                  <c:v>4.5608468999999999E-2</c:v>
                </c:pt>
                <c:pt idx="4570">
                  <c:v>4.7290433999999999E-2</c:v>
                </c:pt>
                <c:pt idx="4571">
                  <c:v>4.9601274000000001E-2</c:v>
                </c:pt>
                <c:pt idx="4572">
                  <c:v>5.2190461E-2</c:v>
                </c:pt>
                <c:pt idx="4573">
                  <c:v>5.4230276000000001E-2</c:v>
                </c:pt>
                <c:pt idx="4574">
                  <c:v>5.5057224000000002E-2</c:v>
                </c:pt>
                <c:pt idx="4575">
                  <c:v>5.4755389000000002E-2</c:v>
                </c:pt>
                <c:pt idx="4576">
                  <c:v>5.4030614999999997E-2</c:v>
                </c:pt>
                <c:pt idx="4577">
                  <c:v>5.3327887999999997E-2</c:v>
                </c:pt>
                <c:pt idx="4578">
                  <c:v>5.2698680999999997E-2</c:v>
                </c:pt>
                <c:pt idx="4579">
                  <c:v>5.1563734999999999E-2</c:v>
                </c:pt>
                <c:pt idx="4580">
                  <c:v>4.9758269000000001E-2</c:v>
                </c:pt>
                <c:pt idx="4581">
                  <c:v>4.7626362999999998E-2</c:v>
                </c:pt>
                <c:pt idx="4582">
                  <c:v>4.5316130000000003E-2</c:v>
                </c:pt>
                <c:pt idx="4583">
                  <c:v>4.3727127999999997E-2</c:v>
                </c:pt>
                <c:pt idx="4584">
                  <c:v>4.3610544000000001E-2</c:v>
                </c:pt>
                <c:pt idx="4585">
                  <c:v>4.5312980000000003E-2</c:v>
                </c:pt>
                <c:pt idx="4586">
                  <c:v>4.8601672999999998E-2</c:v>
                </c:pt>
                <c:pt idx="4587">
                  <c:v>5.3361363000000002E-2</c:v>
                </c:pt>
                <c:pt idx="4588">
                  <c:v>5.9833475999999997E-2</c:v>
                </c:pt>
                <c:pt idx="4589">
                  <c:v>6.7274690999999998E-2</c:v>
                </c:pt>
                <c:pt idx="4590">
                  <c:v>7.4442053999999994E-2</c:v>
                </c:pt>
                <c:pt idx="4591">
                  <c:v>8.1238326999999999E-2</c:v>
                </c:pt>
                <c:pt idx="4592">
                  <c:v>8.8102126000000003E-2</c:v>
                </c:pt>
                <c:pt idx="4593">
                  <c:v>9.4385235999999997E-2</c:v>
                </c:pt>
                <c:pt idx="4594">
                  <c:v>9.9564116999999994E-2</c:v>
                </c:pt>
                <c:pt idx="4595">
                  <c:v>0.10298262</c:v>
                </c:pt>
                <c:pt idx="4596">
                  <c:v>0.10470348</c:v>
                </c:pt>
                <c:pt idx="4597">
                  <c:v>0.10486736000000001</c:v>
                </c:pt>
                <c:pt idx="4598">
                  <c:v>0.10292155</c:v>
                </c:pt>
                <c:pt idx="4599">
                  <c:v>9.9648009999999995E-2</c:v>
                </c:pt>
                <c:pt idx="4600">
                  <c:v>9.5194540999999994E-2</c:v>
                </c:pt>
                <c:pt idx="4601">
                  <c:v>8.9693468999999998E-2</c:v>
                </c:pt>
                <c:pt idx="4602">
                  <c:v>8.3362779999999997E-2</c:v>
                </c:pt>
                <c:pt idx="4603">
                  <c:v>7.6965042999999997E-2</c:v>
                </c:pt>
                <c:pt idx="4604">
                  <c:v>7.1169355000000004E-2</c:v>
                </c:pt>
                <c:pt idx="4605">
                  <c:v>6.5967550999999999E-2</c:v>
                </c:pt>
                <c:pt idx="4606">
                  <c:v>6.1435645999999997E-2</c:v>
                </c:pt>
                <c:pt idx="4607">
                  <c:v>5.7786743000000002E-2</c:v>
                </c:pt>
                <c:pt idx="4608">
                  <c:v>5.4892973999999997E-2</c:v>
                </c:pt>
                <c:pt idx="4609">
                  <c:v>5.2558511000000002E-2</c:v>
                </c:pt>
                <c:pt idx="4610">
                  <c:v>5.0333906999999997E-2</c:v>
                </c:pt>
                <c:pt idx="4611">
                  <c:v>4.7485535000000002E-2</c:v>
                </c:pt>
                <c:pt idx="4612">
                  <c:v>4.3379395000000001E-2</c:v>
                </c:pt>
                <c:pt idx="4613">
                  <c:v>3.7930561000000002E-2</c:v>
                </c:pt>
                <c:pt idx="4614">
                  <c:v>3.2087490000000003E-2</c:v>
                </c:pt>
                <c:pt idx="4615">
                  <c:v>2.6477011000000002E-2</c:v>
                </c:pt>
                <c:pt idx="4616">
                  <c:v>2.1418326000000001E-2</c:v>
                </c:pt>
                <c:pt idx="4617">
                  <c:v>1.6311197E-2</c:v>
                </c:pt>
                <c:pt idx="4618">
                  <c:v>1.0268802E-2</c:v>
                </c:pt>
                <c:pt idx="4619">
                  <c:v>3.2963594000000001E-3</c:v>
                </c:pt>
                <c:pt idx="4620">
                  <c:v>-4.3368688999999997E-3</c:v>
                </c:pt>
                <c:pt idx="4621">
                  <c:v>-1.2607485E-2</c:v>
                </c:pt>
                <c:pt idx="4622">
                  <c:v>-2.1112717999999999E-2</c:v>
                </c:pt>
                <c:pt idx="4623">
                  <c:v>-2.8832439000000001E-2</c:v>
                </c:pt>
                <c:pt idx="4624">
                  <c:v>-3.5369075999999999E-2</c:v>
                </c:pt>
                <c:pt idx="4625">
                  <c:v>-4.0309167999999999E-2</c:v>
                </c:pt>
                <c:pt idx="4626">
                  <c:v>-4.3829998000000002E-2</c:v>
                </c:pt>
                <c:pt idx="4627">
                  <c:v>-4.6766671000000003E-2</c:v>
                </c:pt>
                <c:pt idx="4628">
                  <c:v>-5.0220399999999998E-2</c:v>
                </c:pt>
                <c:pt idx="4629">
                  <c:v>-5.4113047999999997E-2</c:v>
                </c:pt>
                <c:pt idx="4630">
                  <c:v>-5.7673518E-2</c:v>
                </c:pt>
                <c:pt idx="4631">
                  <c:v>-6.0415892999999998E-2</c:v>
                </c:pt>
                <c:pt idx="4632">
                  <c:v>-6.2336096000000001E-2</c:v>
                </c:pt>
                <c:pt idx="4633">
                  <c:v>-6.3437899000000006E-2</c:v>
                </c:pt>
                <c:pt idx="4634">
                  <c:v>-6.4285043E-2</c:v>
                </c:pt>
                <c:pt idx="4635">
                  <c:v>-6.5548778000000002E-2</c:v>
                </c:pt>
                <c:pt idx="4636">
                  <c:v>-6.7059933000000002E-2</c:v>
                </c:pt>
                <c:pt idx="4637">
                  <c:v>-6.8890984000000002E-2</c:v>
                </c:pt>
                <c:pt idx="4638">
                  <c:v>-7.1367505999999997E-2</c:v>
                </c:pt>
                <c:pt idx="4639">
                  <c:v>-7.5490475000000001E-2</c:v>
                </c:pt>
                <c:pt idx="4640">
                  <c:v>-8.0657077999999993E-2</c:v>
                </c:pt>
                <c:pt idx="4641">
                  <c:v>-8.5369373999999998E-2</c:v>
                </c:pt>
                <c:pt idx="4642">
                  <c:v>-8.8310664999999997E-2</c:v>
                </c:pt>
                <c:pt idx="4643">
                  <c:v>-8.9864737E-2</c:v>
                </c:pt>
                <c:pt idx="4644">
                  <c:v>-9.1221864999999999E-2</c:v>
                </c:pt>
                <c:pt idx="4645">
                  <c:v>-9.1982242000000006E-2</c:v>
                </c:pt>
                <c:pt idx="4646">
                  <c:v>-9.1384201999999998E-2</c:v>
                </c:pt>
                <c:pt idx="4647">
                  <c:v>-8.9405339E-2</c:v>
                </c:pt>
                <c:pt idx="4648">
                  <c:v>-8.6731842000000003E-2</c:v>
                </c:pt>
                <c:pt idx="4649">
                  <c:v>-8.3440907999999994E-2</c:v>
                </c:pt>
                <c:pt idx="4650">
                  <c:v>-7.8857700000000003E-2</c:v>
                </c:pt>
                <c:pt idx="4651">
                  <c:v>-7.2287031000000002E-2</c:v>
                </c:pt>
                <c:pt idx="4652">
                  <c:v>-6.4018000000000005E-2</c:v>
                </c:pt>
                <c:pt idx="4653">
                  <c:v>-5.6004589E-2</c:v>
                </c:pt>
                <c:pt idx="4654">
                  <c:v>-5.0029495E-2</c:v>
                </c:pt>
                <c:pt idx="4655">
                  <c:v>-4.6498915000000002E-2</c:v>
                </c:pt>
                <c:pt idx="4656">
                  <c:v>-4.4778466000000003E-2</c:v>
                </c:pt>
                <c:pt idx="4657">
                  <c:v>-4.3715115999999998E-2</c:v>
                </c:pt>
                <c:pt idx="4658">
                  <c:v>-4.2172741999999999E-2</c:v>
                </c:pt>
                <c:pt idx="4659">
                  <c:v>-3.8869687E-2</c:v>
                </c:pt>
                <c:pt idx="4660">
                  <c:v>-3.3813930999999998E-2</c:v>
                </c:pt>
                <c:pt idx="4661">
                  <c:v>-2.7450366E-2</c:v>
                </c:pt>
                <c:pt idx="4662">
                  <c:v>-2.0901195000000001E-2</c:v>
                </c:pt>
                <c:pt idx="4663">
                  <c:v>-1.496946E-2</c:v>
                </c:pt>
                <c:pt idx="4664">
                  <c:v>-9.6379379000000008E-3</c:v>
                </c:pt>
                <c:pt idx="4665">
                  <c:v>-4.8525599000000001E-3</c:v>
                </c:pt>
                <c:pt idx="4666">
                  <c:v>-3.6885017999999998E-4</c:v>
                </c:pt>
                <c:pt idx="4667">
                  <c:v>4.692473E-3</c:v>
                </c:pt>
                <c:pt idx="4668">
                  <c:v>1.0624906E-2</c:v>
                </c:pt>
                <c:pt idx="4669">
                  <c:v>1.6158398000000001E-2</c:v>
                </c:pt>
                <c:pt idx="4670">
                  <c:v>2.0705075E-2</c:v>
                </c:pt>
                <c:pt idx="4671">
                  <c:v>2.4397616E-2</c:v>
                </c:pt>
                <c:pt idx="4672">
                  <c:v>2.6988353E-2</c:v>
                </c:pt>
                <c:pt idx="4673">
                  <c:v>2.8276216999999999E-2</c:v>
                </c:pt>
                <c:pt idx="4674">
                  <c:v>2.7693559999999999E-2</c:v>
                </c:pt>
                <c:pt idx="4675">
                  <c:v>2.5782747000000002E-2</c:v>
                </c:pt>
                <c:pt idx="4676">
                  <c:v>2.400439E-2</c:v>
                </c:pt>
                <c:pt idx="4677">
                  <c:v>2.267568E-2</c:v>
                </c:pt>
                <c:pt idx="4678">
                  <c:v>2.1365384000000001E-2</c:v>
                </c:pt>
                <c:pt idx="4679">
                  <c:v>2.0129016999999999E-2</c:v>
                </c:pt>
                <c:pt idx="4680">
                  <c:v>1.8905306E-2</c:v>
                </c:pt>
                <c:pt idx="4681">
                  <c:v>1.7202869999999999E-2</c:v>
                </c:pt>
                <c:pt idx="4682">
                  <c:v>1.5680942999999999E-2</c:v>
                </c:pt>
                <c:pt idx="4683">
                  <c:v>1.465356E-2</c:v>
                </c:pt>
                <c:pt idx="4684">
                  <c:v>1.4792329999999999E-2</c:v>
                </c:pt>
                <c:pt idx="4685">
                  <c:v>1.487984E-2</c:v>
                </c:pt>
                <c:pt idx="4686">
                  <c:v>1.3968878000000001E-2</c:v>
                </c:pt>
                <c:pt idx="4687">
                  <c:v>1.2495623000000001E-2</c:v>
                </c:pt>
                <c:pt idx="4688">
                  <c:v>1.0019358000000001E-2</c:v>
                </c:pt>
                <c:pt idx="4689">
                  <c:v>6.0843993000000004E-3</c:v>
                </c:pt>
                <c:pt idx="4690">
                  <c:v>1.1067243E-3</c:v>
                </c:pt>
                <c:pt idx="4691">
                  <c:v>-3.9166972000000003E-3</c:v>
                </c:pt>
                <c:pt idx="4692">
                  <c:v>-8.3246395999999993E-3</c:v>
                </c:pt>
                <c:pt idx="4693">
                  <c:v>-1.2207469E-2</c:v>
                </c:pt>
                <c:pt idx="4694">
                  <c:v>-1.5660166999999999E-2</c:v>
                </c:pt>
                <c:pt idx="4695">
                  <c:v>-1.864027E-2</c:v>
                </c:pt>
                <c:pt idx="4696">
                  <c:v>-2.1951745000000002E-2</c:v>
                </c:pt>
                <c:pt idx="4697">
                  <c:v>-2.5814239999999999E-2</c:v>
                </c:pt>
                <c:pt idx="4698">
                  <c:v>-2.8659832999999999E-2</c:v>
                </c:pt>
                <c:pt idx="4699">
                  <c:v>-3.0681503999999998E-2</c:v>
                </c:pt>
                <c:pt idx="4700">
                  <c:v>-3.2483752999999997E-2</c:v>
                </c:pt>
                <c:pt idx="4701">
                  <c:v>-3.4045595999999997E-2</c:v>
                </c:pt>
                <c:pt idx="4702">
                  <c:v>-3.3790532999999998E-2</c:v>
                </c:pt>
                <c:pt idx="4703">
                  <c:v>-3.2040315999999999E-2</c:v>
                </c:pt>
                <c:pt idx="4704">
                  <c:v>-3.1011555999999999E-2</c:v>
                </c:pt>
                <c:pt idx="4705">
                  <c:v>-3.1317051999999998E-2</c:v>
                </c:pt>
                <c:pt idx="4706">
                  <c:v>-3.2250761000000003E-2</c:v>
                </c:pt>
                <c:pt idx="4707">
                  <c:v>-3.2785842000000003E-2</c:v>
                </c:pt>
                <c:pt idx="4708">
                  <c:v>-3.2125065000000001E-2</c:v>
                </c:pt>
                <c:pt idx="4709">
                  <c:v>-2.9866792999999999E-2</c:v>
                </c:pt>
                <c:pt idx="4710">
                  <c:v>-2.6049224999999999E-2</c:v>
                </c:pt>
                <c:pt idx="4711">
                  <c:v>-2.2062549000000001E-2</c:v>
                </c:pt>
                <c:pt idx="4712">
                  <c:v>-1.8548518999999999E-2</c:v>
                </c:pt>
                <c:pt idx="4713">
                  <c:v>-1.6313870000000001E-2</c:v>
                </c:pt>
                <c:pt idx="4714">
                  <c:v>-1.5687380000000001E-2</c:v>
                </c:pt>
                <c:pt idx="4715">
                  <c:v>-1.5975184999999999E-2</c:v>
                </c:pt>
                <c:pt idx="4716">
                  <c:v>-1.5721776E-2</c:v>
                </c:pt>
                <c:pt idx="4717">
                  <c:v>-1.357673E-2</c:v>
                </c:pt>
                <c:pt idx="4718">
                  <c:v>-9.7500276000000007E-3</c:v>
                </c:pt>
                <c:pt idx="4719">
                  <c:v>-5.8704689999999997E-3</c:v>
                </c:pt>
                <c:pt idx="4720">
                  <c:v>-2.9674724999999998E-3</c:v>
                </c:pt>
                <c:pt idx="4721">
                  <c:v>-1.8480739000000001E-3</c:v>
                </c:pt>
                <c:pt idx="4722">
                  <c:v>-2.3853173000000002E-3</c:v>
                </c:pt>
                <c:pt idx="4723">
                  <c:v>-3.7030343000000001E-3</c:v>
                </c:pt>
                <c:pt idx="4724">
                  <c:v>-4.8167953999999997E-3</c:v>
                </c:pt>
                <c:pt idx="4725">
                  <c:v>-5.2685173999999996E-3</c:v>
                </c:pt>
                <c:pt idx="4726">
                  <c:v>-5.2280321999999997E-3</c:v>
                </c:pt>
                <c:pt idx="4727">
                  <c:v>-5.1997928000000002E-3</c:v>
                </c:pt>
                <c:pt idx="4728">
                  <c:v>-5.6309432999999999E-3</c:v>
                </c:pt>
                <c:pt idx="4729">
                  <c:v>-6.9681548999999997E-3</c:v>
                </c:pt>
                <c:pt idx="4730">
                  <c:v>-9.6172137999999997E-3</c:v>
                </c:pt>
                <c:pt idx="4731">
                  <c:v>-1.30239E-2</c:v>
                </c:pt>
                <c:pt idx="4732">
                  <c:v>-1.6017257999999999E-2</c:v>
                </c:pt>
                <c:pt idx="4733">
                  <c:v>-1.8307706E-2</c:v>
                </c:pt>
                <c:pt idx="4734">
                  <c:v>-2.0026230999999999E-2</c:v>
                </c:pt>
                <c:pt idx="4735">
                  <c:v>-2.1612876E-2</c:v>
                </c:pt>
                <c:pt idx="4736">
                  <c:v>-2.3257983999999999E-2</c:v>
                </c:pt>
                <c:pt idx="4737">
                  <c:v>-2.4645395E-2</c:v>
                </c:pt>
                <c:pt idx="4738">
                  <c:v>-2.5529697000000001E-2</c:v>
                </c:pt>
                <c:pt idx="4739">
                  <c:v>-2.5668386000000001E-2</c:v>
                </c:pt>
                <c:pt idx="4740">
                  <c:v>-2.5969717999999999E-2</c:v>
                </c:pt>
                <c:pt idx="4741">
                  <c:v>-2.7360097999999999E-2</c:v>
                </c:pt>
                <c:pt idx="4742">
                  <c:v>-2.9841248000000001E-2</c:v>
                </c:pt>
                <c:pt idx="4743">
                  <c:v>-3.3052440000000002E-2</c:v>
                </c:pt>
                <c:pt idx="4744">
                  <c:v>-3.7082406999999998E-2</c:v>
                </c:pt>
                <c:pt idx="4745">
                  <c:v>-4.2559311000000002E-2</c:v>
                </c:pt>
                <c:pt idx="4746">
                  <c:v>-4.8153080000000001E-2</c:v>
                </c:pt>
                <c:pt idx="4747">
                  <c:v>-5.2016373999999997E-2</c:v>
                </c:pt>
                <c:pt idx="4748">
                  <c:v>-5.3574205E-2</c:v>
                </c:pt>
                <c:pt idx="4749">
                  <c:v>-5.3454601999999997E-2</c:v>
                </c:pt>
                <c:pt idx="4750">
                  <c:v>-5.2733097E-2</c:v>
                </c:pt>
                <c:pt idx="4751">
                  <c:v>-5.1414603000000003E-2</c:v>
                </c:pt>
                <c:pt idx="4752">
                  <c:v>-5.0334292000000003E-2</c:v>
                </c:pt>
                <c:pt idx="4753">
                  <c:v>-4.9774799000000002E-2</c:v>
                </c:pt>
                <c:pt idx="4754">
                  <c:v>-4.9218458999999999E-2</c:v>
                </c:pt>
                <c:pt idx="4755">
                  <c:v>-4.8102421999999999E-2</c:v>
                </c:pt>
                <c:pt idx="4756">
                  <c:v>-4.6133502999999999E-2</c:v>
                </c:pt>
                <c:pt idx="4757">
                  <c:v>-4.3267553E-2</c:v>
                </c:pt>
                <c:pt idx="4758">
                  <c:v>-4.0110633E-2</c:v>
                </c:pt>
                <c:pt idx="4759">
                  <c:v>-3.7694703000000003E-2</c:v>
                </c:pt>
                <c:pt idx="4760">
                  <c:v>-3.5963285999999997E-2</c:v>
                </c:pt>
                <c:pt idx="4761">
                  <c:v>-3.4788464999999998E-2</c:v>
                </c:pt>
                <c:pt idx="4762">
                  <c:v>-3.4397755000000002E-2</c:v>
                </c:pt>
                <c:pt idx="4763">
                  <c:v>-3.4171251999999999E-2</c:v>
                </c:pt>
                <c:pt idx="4764">
                  <c:v>-3.3369557000000001E-2</c:v>
                </c:pt>
                <c:pt idx="4765">
                  <c:v>-3.2326832E-2</c:v>
                </c:pt>
                <c:pt idx="4766">
                  <c:v>-3.1628307000000001E-2</c:v>
                </c:pt>
                <c:pt idx="4767">
                  <c:v>-3.1584220000000003E-2</c:v>
                </c:pt>
                <c:pt idx="4768">
                  <c:v>-3.2604393000000002E-2</c:v>
                </c:pt>
                <c:pt idx="4769">
                  <c:v>-3.4399832999999998E-2</c:v>
                </c:pt>
                <c:pt idx="4770">
                  <c:v>-3.5774157000000001E-2</c:v>
                </c:pt>
                <c:pt idx="4771">
                  <c:v>-3.5978224000000003E-2</c:v>
                </c:pt>
                <c:pt idx="4772">
                  <c:v>-3.5160878E-2</c:v>
                </c:pt>
                <c:pt idx="4773">
                  <c:v>-3.3362263000000003E-2</c:v>
                </c:pt>
                <c:pt idx="4774">
                  <c:v>-3.0948202000000001E-2</c:v>
                </c:pt>
                <c:pt idx="4775">
                  <c:v>-2.7943108000000001E-2</c:v>
                </c:pt>
                <c:pt idx="4776">
                  <c:v>-2.4470328E-2</c:v>
                </c:pt>
                <c:pt idx="4777">
                  <c:v>-1.9527830999999999E-2</c:v>
                </c:pt>
                <c:pt idx="4778">
                  <c:v>-1.2275233E-2</c:v>
                </c:pt>
                <c:pt idx="4779">
                  <c:v>-3.5956447000000001E-3</c:v>
                </c:pt>
                <c:pt idx="4780">
                  <c:v>5.0708984999999996E-3</c:v>
                </c:pt>
                <c:pt idx="4781">
                  <c:v>1.2930771000000001E-2</c:v>
                </c:pt>
                <c:pt idx="4782">
                  <c:v>1.9092771000000001E-2</c:v>
                </c:pt>
                <c:pt idx="4783">
                  <c:v>2.2816030000000001E-2</c:v>
                </c:pt>
                <c:pt idx="4784">
                  <c:v>2.4339672999999999E-2</c:v>
                </c:pt>
                <c:pt idx="4785">
                  <c:v>2.5106331999999999E-2</c:v>
                </c:pt>
                <c:pt idx="4786">
                  <c:v>2.5999837000000001E-2</c:v>
                </c:pt>
                <c:pt idx="4787">
                  <c:v>2.7225649000000001E-2</c:v>
                </c:pt>
                <c:pt idx="4788">
                  <c:v>2.8844106000000001E-2</c:v>
                </c:pt>
                <c:pt idx="4789">
                  <c:v>3.1241583E-2</c:v>
                </c:pt>
                <c:pt idx="4790">
                  <c:v>3.4098812999999999E-2</c:v>
                </c:pt>
                <c:pt idx="4791">
                  <c:v>3.6976424000000001E-2</c:v>
                </c:pt>
                <c:pt idx="4792">
                  <c:v>4.0120983999999998E-2</c:v>
                </c:pt>
                <c:pt idx="4793">
                  <c:v>4.3975426999999997E-2</c:v>
                </c:pt>
                <c:pt idx="4794">
                  <c:v>4.8402695000000003E-2</c:v>
                </c:pt>
                <c:pt idx="4795">
                  <c:v>5.3809919999999997E-2</c:v>
                </c:pt>
                <c:pt idx="4796">
                  <c:v>5.9656912999999999E-2</c:v>
                </c:pt>
                <c:pt idx="4797">
                  <c:v>6.5126235000000005E-2</c:v>
                </c:pt>
                <c:pt idx="4798">
                  <c:v>6.8948251000000002E-2</c:v>
                </c:pt>
                <c:pt idx="4799">
                  <c:v>7.0817606000000005E-2</c:v>
                </c:pt>
                <c:pt idx="4800">
                  <c:v>7.1034398999999998E-2</c:v>
                </c:pt>
                <c:pt idx="4801">
                  <c:v>6.9833455000000003E-2</c:v>
                </c:pt>
                <c:pt idx="4802">
                  <c:v>6.7685778000000002E-2</c:v>
                </c:pt>
                <c:pt idx="4803">
                  <c:v>6.4858007999999995E-2</c:v>
                </c:pt>
                <c:pt idx="4804">
                  <c:v>6.1973189999999997E-2</c:v>
                </c:pt>
                <c:pt idx="4805">
                  <c:v>5.9001599000000002E-2</c:v>
                </c:pt>
                <c:pt idx="4806">
                  <c:v>5.5798235000000002E-2</c:v>
                </c:pt>
                <c:pt idx="4807">
                  <c:v>5.2491743E-2</c:v>
                </c:pt>
                <c:pt idx="4808">
                  <c:v>4.9959737999999997E-2</c:v>
                </c:pt>
                <c:pt idx="4809">
                  <c:v>4.8396926E-2</c:v>
                </c:pt>
                <c:pt idx="4810">
                  <c:v>4.7290348000000003E-2</c:v>
                </c:pt>
                <c:pt idx="4811">
                  <c:v>4.6359007000000001E-2</c:v>
                </c:pt>
                <c:pt idx="4812">
                  <c:v>4.6250174999999998E-2</c:v>
                </c:pt>
                <c:pt idx="4813">
                  <c:v>4.6554773000000001E-2</c:v>
                </c:pt>
                <c:pt idx="4814">
                  <c:v>4.6310392999999998E-2</c:v>
                </c:pt>
                <c:pt idx="4815">
                  <c:v>4.4812288999999998E-2</c:v>
                </c:pt>
                <c:pt idx="4816">
                  <c:v>4.2540644000000002E-2</c:v>
                </c:pt>
                <c:pt idx="4817">
                  <c:v>4.0697379999999998E-2</c:v>
                </c:pt>
                <c:pt idx="4818">
                  <c:v>3.9694397999999999E-2</c:v>
                </c:pt>
                <c:pt idx="4819">
                  <c:v>4.0078358000000001E-2</c:v>
                </c:pt>
                <c:pt idx="4820">
                  <c:v>4.1082367000000002E-2</c:v>
                </c:pt>
                <c:pt idx="4821">
                  <c:v>4.1478560999999997E-2</c:v>
                </c:pt>
                <c:pt idx="4822">
                  <c:v>4.0295432999999999E-2</c:v>
                </c:pt>
                <c:pt idx="4823">
                  <c:v>3.7710411999999999E-2</c:v>
                </c:pt>
                <c:pt idx="4824">
                  <c:v>3.4498741999999999E-2</c:v>
                </c:pt>
                <c:pt idx="4825">
                  <c:v>3.1386237999999997E-2</c:v>
                </c:pt>
                <c:pt idx="4826">
                  <c:v>2.8426172E-2</c:v>
                </c:pt>
                <c:pt idx="4827">
                  <c:v>2.6007424000000001E-2</c:v>
                </c:pt>
                <c:pt idx="4828">
                  <c:v>2.4002883999999999E-2</c:v>
                </c:pt>
                <c:pt idx="4829">
                  <c:v>2.2522594999999999E-2</c:v>
                </c:pt>
                <c:pt idx="4830">
                  <c:v>2.1843555000000001E-2</c:v>
                </c:pt>
                <c:pt idx="4831">
                  <c:v>2.1709356999999999E-2</c:v>
                </c:pt>
                <c:pt idx="4832">
                  <c:v>2.1016976999999999E-2</c:v>
                </c:pt>
                <c:pt idx="4833">
                  <c:v>1.8958603000000001E-2</c:v>
                </c:pt>
                <c:pt idx="4834">
                  <c:v>1.6124744E-2</c:v>
                </c:pt>
                <c:pt idx="4835">
                  <c:v>1.3418052999999999E-2</c:v>
                </c:pt>
                <c:pt idx="4836">
                  <c:v>1.1129315000000001E-2</c:v>
                </c:pt>
                <c:pt idx="4837">
                  <c:v>8.5833327999999993E-3</c:v>
                </c:pt>
                <c:pt idx="4838">
                  <c:v>6.0856759999999999E-3</c:v>
                </c:pt>
                <c:pt idx="4839">
                  <c:v>4.5907055000000002E-3</c:v>
                </c:pt>
                <c:pt idx="4840">
                  <c:v>3.2951305E-3</c:v>
                </c:pt>
                <c:pt idx="4841">
                  <c:v>1.8065613E-3</c:v>
                </c:pt>
                <c:pt idx="4842">
                  <c:v>-1.5851149000000001E-4</c:v>
                </c:pt>
                <c:pt idx="4843">
                  <c:v>-2.2758608E-3</c:v>
                </c:pt>
                <c:pt idx="4844">
                  <c:v>-4.7122442999999996E-3</c:v>
                </c:pt>
                <c:pt idx="4845">
                  <c:v>-7.4889452000000004E-3</c:v>
                </c:pt>
                <c:pt idx="4846">
                  <c:v>-9.6714686999999997E-3</c:v>
                </c:pt>
                <c:pt idx="4847">
                  <c:v>-1.0748278E-2</c:v>
                </c:pt>
                <c:pt idx="4848">
                  <c:v>-1.0700856E-2</c:v>
                </c:pt>
                <c:pt idx="4849">
                  <c:v>-1.0206043E-2</c:v>
                </c:pt>
                <c:pt idx="4850">
                  <c:v>-1.0287008E-2</c:v>
                </c:pt>
                <c:pt idx="4851">
                  <c:v>-1.0509470999999999E-2</c:v>
                </c:pt>
                <c:pt idx="4852">
                  <c:v>-1.0946673000000001E-2</c:v>
                </c:pt>
                <c:pt idx="4853">
                  <c:v>-1.1800699E-2</c:v>
                </c:pt>
                <c:pt idx="4854">
                  <c:v>-1.2325019E-2</c:v>
                </c:pt>
                <c:pt idx="4855">
                  <c:v>-1.1820815E-2</c:v>
                </c:pt>
                <c:pt idx="4856">
                  <c:v>-1.0118324E-2</c:v>
                </c:pt>
                <c:pt idx="4857">
                  <c:v>-7.2508219999999996E-3</c:v>
                </c:pt>
                <c:pt idx="4858">
                  <c:v>-2.6771718000000002E-3</c:v>
                </c:pt>
                <c:pt idx="4859">
                  <c:v>2.2809106999999999E-3</c:v>
                </c:pt>
                <c:pt idx="4860">
                  <c:v>6.3595987E-3</c:v>
                </c:pt>
                <c:pt idx="4861">
                  <c:v>8.5590801999999994E-3</c:v>
                </c:pt>
                <c:pt idx="4862">
                  <c:v>9.4817006000000002E-3</c:v>
                </c:pt>
                <c:pt idx="4863">
                  <c:v>1.0006128E-2</c:v>
                </c:pt>
                <c:pt idx="4864">
                  <c:v>1.096625E-2</c:v>
                </c:pt>
                <c:pt idx="4865">
                  <c:v>1.2771137E-2</c:v>
                </c:pt>
                <c:pt idx="4866">
                  <c:v>1.5607008E-2</c:v>
                </c:pt>
                <c:pt idx="4867">
                  <c:v>1.9194801000000001E-2</c:v>
                </c:pt>
                <c:pt idx="4868">
                  <c:v>2.2694570000000001E-2</c:v>
                </c:pt>
                <c:pt idx="4869">
                  <c:v>2.6116067999999999E-2</c:v>
                </c:pt>
                <c:pt idx="4870">
                  <c:v>3.0161147999999999E-2</c:v>
                </c:pt>
                <c:pt idx="4871">
                  <c:v>3.4885592999999999E-2</c:v>
                </c:pt>
                <c:pt idx="4872">
                  <c:v>4.0084388999999998E-2</c:v>
                </c:pt>
                <c:pt idx="4873">
                  <c:v>4.4796856000000003E-2</c:v>
                </c:pt>
                <c:pt idx="4874">
                  <c:v>4.8499933000000002E-2</c:v>
                </c:pt>
                <c:pt idx="4875">
                  <c:v>5.1986286E-2</c:v>
                </c:pt>
                <c:pt idx="4876">
                  <c:v>5.4740820000000003E-2</c:v>
                </c:pt>
                <c:pt idx="4877">
                  <c:v>5.5840685000000001E-2</c:v>
                </c:pt>
                <c:pt idx="4878">
                  <c:v>5.5598278000000001E-2</c:v>
                </c:pt>
                <c:pt idx="4879">
                  <c:v>5.4880211999999998E-2</c:v>
                </c:pt>
                <c:pt idx="4880">
                  <c:v>5.3933996999999997E-2</c:v>
                </c:pt>
                <c:pt idx="4881">
                  <c:v>5.2320586000000002E-2</c:v>
                </c:pt>
                <c:pt idx="4882">
                  <c:v>4.9918347000000002E-2</c:v>
                </c:pt>
                <c:pt idx="4883">
                  <c:v>4.6261218E-2</c:v>
                </c:pt>
                <c:pt idx="4884">
                  <c:v>4.1478284999999997E-2</c:v>
                </c:pt>
                <c:pt idx="4885">
                  <c:v>3.7442224000000003E-2</c:v>
                </c:pt>
                <c:pt idx="4886">
                  <c:v>3.4920487E-2</c:v>
                </c:pt>
                <c:pt idx="4887">
                  <c:v>3.3164969000000002E-2</c:v>
                </c:pt>
                <c:pt idx="4888">
                  <c:v>3.2330604999999998E-2</c:v>
                </c:pt>
                <c:pt idx="4889">
                  <c:v>3.4231810000000001E-2</c:v>
                </c:pt>
                <c:pt idx="4890">
                  <c:v>3.8174733000000002E-2</c:v>
                </c:pt>
                <c:pt idx="4891">
                  <c:v>4.1874424E-2</c:v>
                </c:pt>
                <c:pt idx="4892">
                  <c:v>4.3969064000000002E-2</c:v>
                </c:pt>
                <c:pt idx="4893">
                  <c:v>4.4745957000000003E-2</c:v>
                </c:pt>
                <c:pt idx="4894">
                  <c:v>4.4563184999999998E-2</c:v>
                </c:pt>
                <c:pt idx="4895">
                  <c:v>4.2537387000000003E-2</c:v>
                </c:pt>
                <c:pt idx="4896">
                  <c:v>3.9778982999999997E-2</c:v>
                </c:pt>
                <c:pt idx="4897">
                  <c:v>3.8871703000000001E-2</c:v>
                </c:pt>
                <c:pt idx="4898">
                  <c:v>4.1149776999999998E-2</c:v>
                </c:pt>
                <c:pt idx="4899">
                  <c:v>4.5366124000000001E-2</c:v>
                </c:pt>
                <c:pt idx="4900">
                  <c:v>5.0002113000000001E-2</c:v>
                </c:pt>
                <c:pt idx="4901">
                  <c:v>5.2696452999999997E-2</c:v>
                </c:pt>
                <c:pt idx="4902">
                  <c:v>5.1490592000000002E-2</c:v>
                </c:pt>
                <c:pt idx="4903">
                  <c:v>4.6744059999999997E-2</c:v>
                </c:pt>
                <c:pt idx="4904">
                  <c:v>3.9244222000000002E-2</c:v>
                </c:pt>
                <c:pt idx="4905">
                  <c:v>2.9727637000000001E-2</c:v>
                </c:pt>
                <c:pt idx="4906">
                  <c:v>2.0779512E-2</c:v>
                </c:pt>
                <c:pt idx="4907">
                  <c:v>1.3830317E-2</c:v>
                </c:pt>
                <c:pt idx="4908">
                  <c:v>9.4690630999999994E-3</c:v>
                </c:pt>
                <c:pt idx="4909">
                  <c:v>7.2364991999999996E-3</c:v>
                </c:pt>
                <c:pt idx="4910">
                  <c:v>6.8443773999999997E-3</c:v>
                </c:pt>
                <c:pt idx="4911">
                  <c:v>6.8670900000000002E-3</c:v>
                </c:pt>
                <c:pt idx="4912">
                  <c:v>5.9412644000000001E-3</c:v>
                </c:pt>
                <c:pt idx="4913">
                  <c:v>3.2155117000000001E-3</c:v>
                </c:pt>
                <c:pt idx="4914">
                  <c:v>-1.5614967999999999E-3</c:v>
                </c:pt>
                <c:pt idx="4915">
                  <c:v>-7.0487299999999996E-3</c:v>
                </c:pt>
                <c:pt idx="4916">
                  <c:v>-1.1177971E-2</c:v>
                </c:pt>
                <c:pt idx="4917">
                  <c:v>-1.3655769999999999E-2</c:v>
                </c:pt>
                <c:pt idx="4918">
                  <c:v>-1.5198896E-2</c:v>
                </c:pt>
                <c:pt idx="4919">
                  <c:v>-1.7168032999999999E-2</c:v>
                </c:pt>
                <c:pt idx="4920">
                  <c:v>-1.9955015999999999E-2</c:v>
                </c:pt>
                <c:pt idx="4921">
                  <c:v>-2.3133707999999999E-2</c:v>
                </c:pt>
                <c:pt idx="4922">
                  <c:v>-2.6413556000000001E-2</c:v>
                </c:pt>
                <c:pt idx="4923">
                  <c:v>-3.0476133999999998E-2</c:v>
                </c:pt>
                <c:pt idx="4924">
                  <c:v>-3.5226038000000001E-2</c:v>
                </c:pt>
                <c:pt idx="4925">
                  <c:v>-3.9806253999999999E-2</c:v>
                </c:pt>
                <c:pt idx="4926">
                  <c:v>-4.4249293000000002E-2</c:v>
                </c:pt>
                <c:pt idx="4927">
                  <c:v>-4.9067650999999997E-2</c:v>
                </c:pt>
                <c:pt idx="4928">
                  <c:v>-5.3515574000000003E-2</c:v>
                </c:pt>
                <c:pt idx="4929">
                  <c:v>-5.6754273000000001E-2</c:v>
                </c:pt>
                <c:pt idx="4930">
                  <c:v>-5.9123347999999999E-2</c:v>
                </c:pt>
                <c:pt idx="4931">
                  <c:v>-6.0804544000000002E-2</c:v>
                </c:pt>
                <c:pt idx="4932">
                  <c:v>-6.1828315000000002E-2</c:v>
                </c:pt>
                <c:pt idx="4933">
                  <c:v>-6.2085161E-2</c:v>
                </c:pt>
                <c:pt idx="4934">
                  <c:v>-6.2112997000000003E-2</c:v>
                </c:pt>
                <c:pt idx="4935">
                  <c:v>-6.2470189000000002E-2</c:v>
                </c:pt>
                <c:pt idx="4936">
                  <c:v>-6.2722477999999998E-2</c:v>
                </c:pt>
                <c:pt idx="4937">
                  <c:v>-6.1957037999999999E-2</c:v>
                </c:pt>
                <c:pt idx="4938">
                  <c:v>-6.0373982999999999E-2</c:v>
                </c:pt>
                <c:pt idx="4939">
                  <c:v>-5.9304946999999997E-2</c:v>
                </c:pt>
                <c:pt idx="4940">
                  <c:v>-5.9037235E-2</c:v>
                </c:pt>
                <c:pt idx="4941">
                  <c:v>-5.9215648000000003E-2</c:v>
                </c:pt>
                <c:pt idx="4942">
                  <c:v>-5.9815884E-2</c:v>
                </c:pt>
                <c:pt idx="4943">
                  <c:v>-6.1519404E-2</c:v>
                </c:pt>
                <c:pt idx="4944">
                  <c:v>-6.3602436999999998E-2</c:v>
                </c:pt>
                <c:pt idx="4945">
                  <c:v>-6.6055717999999999E-2</c:v>
                </c:pt>
                <c:pt idx="4946">
                  <c:v>-7.0109284999999993E-2</c:v>
                </c:pt>
                <c:pt idx="4947">
                  <c:v>-7.5277209999999997E-2</c:v>
                </c:pt>
                <c:pt idx="4948">
                  <c:v>-8.0752836999999994E-2</c:v>
                </c:pt>
                <c:pt idx="4949">
                  <c:v>-8.53965E-2</c:v>
                </c:pt>
                <c:pt idx="4950">
                  <c:v>-8.9196380000000006E-2</c:v>
                </c:pt>
                <c:pt idx="4951">
                  <c:v>-9.2220131999999996E-2</c:v>
                </c:pt>
                <c:pt idx="4952">
                  <c:v>-9.3338199999999996E-2</c:v>
                </c:pt>
                <c:pt idx="4953">
                  <c:v>-9.2123486000000004E-2</c:v>
                </c:pt>
                <c:pt idx="4954">
                  <c:v>-8.9230574000000007E-2</c:v>
                </c:pt>
                <c:pt idx="4955">
                  <c:v>-8.4967143999999994E-2</c:v>
                </c:pt>
                <c:pt idx="4956">
                  <c:v>-7.9995671000000004E-2</c:v>
                </c:pt>
                <c:pt idx="4957">
                  <c:v>-7.4729985999999998E-2</c:v>
                </c:pt>
                <c:pt idx="4958">
                  <c:v>-7.0065332999999994E-2</c:v>
                </c:pt>
                <c:pt idx="4959">
                  <c:v>-6.6976651999999998E-2</c:v>
                </c:pt>
                <c:pt idx="4960">
                  <c:v>-6.5123206000000003E-2</c:v>
                </c:pt>
                <c:pt idx="4961">
                  <c:v>-6.3303640999999994E-2</c:v>
                </c:pt>
                <c:pt idx="4962">
                  <c:v>-6.1354609999999997E-2</c:v>
                </c:pt>
                <c:pt idx="4963">
                  <c:v>-5.9796686000000002E-2</c:v>
                </c:pt>
                <c:pt idx="4964">
                  <c:v>-5.9102202999999999E-2</c:v>
                </c:pt>
                <c:pt idx="4965">
                  <c:v>-5.9338870000000002E-2</c:v>
                </c:pt>
                <c:pt idx="4966">
                  <c:v>-5.9786184999999999E-2</c:v>
                </c:pt>
                <c:pt idx="4967">
                  <c:v>-5.9687896999999997E-2</c:v>
                </c:pt>
                <c:pt idx="4968">
                  <c:v>-5.8850669000000001E-2</c:v>
                </c:pt>
                <c:pt idx="4969">
                  <c:v>-5.8482840000000001E-2</c:v>
                </c:pt>
                <c:pt idx="4970">
                  <c:v>-5.8073778999999999E-2</c:v>
                </c:pt>
                <c:pt idx="4971">
                  <c:v>-5.7094128000000001E-2</c:v>
                </c:pt>
                <c:pt idx="4972">
                  <c:v>-5.5433406999999997E-2</c:v>
                </c:pt>
                <c:pt idx="4973">
                  <c:v>-5.3115699000000002E-2</c:v>
                </c:pt>
                <c:pt idx="4974">
                  <c:v>-5.0258365999999999E-2</c:v>
                </c:pt>
                <c:pt idx="4975">
                  <c:v>-4.6073537999999997E-2</c:v>
                </c:pt>
                <c:pt idx="4976">
                  <c:v>-4.1009073E-2</c:v>
                </c:pt>
                <c:pt idx="4977">
                  <c:v>-3.5779485E-2</c:v>
                </c:pt>
                <c:pt idx="4978">
                  <c:v>-3.1425247000000003E-2</c:v>
                </c:pt>
                <c:pt idx="4979">
                  <c:v>-2.7635046E-2</c:v>
                </c:pt>
                <c:pt idx="4980">
                  <c:v>-2.4086188000000001E-2</c:v>
                </c:pt>
                <c:pt idx="4981">
                  <c:v>-2.0563573000000002E-2</c:v>
                </c:pt>
                <c:pt idx="4982">
                  <c:v>-1.7148877999999999E-2</c:v>
                </c:pt>
                <c:pt idx="4983">
                  <c:v>-1.3853334E-2</c:v>
                </c:pt>
                <c:pt idx="4984">
                  <c:v>-1.0977730999999999E-2</c:v>
                </c:pt>
                <c:pt idx="4985">
                  <c:v>-9.2023529999999999E-3</c:v>
                </c:pt>
                <c:pt idx="4986">
                  <c:v>-8.6960606999999992E-3</c:v>
                </c:pt>
                <c:pt idx="4987">
                  <c:v>-8.5830976000000007E-3</c:v>
                </c:pt>
                <c:pt idx="4988">
                  <c:v>-8.4267952E-3</c:v>
                </c:pt>
                <c:pt idx="4989">
                  <c:v>-8.3943002999999992E-3</c:v>
                </c:pt>
                <c:pt idx="4990">
                  <c:v>-8.8795334000000004E-3</c:v>
                </c:pt>
                <c:pt idx="4991">
                  <c:v>-9.7704731999999992E-3</c:v>
                </c:pt>
                <c:pt idx="4992">
                  <c:v>-1.0690468999999999E-2</c:v>
                </c:pt>
                <c:pt idx="4993">
                  <c:v>-1.1627736E-2</c:v>
                </c:pt>
                <c:pt idx="4994">
                  <c:v>-1.2484369E-2</c:v>
                </c:pt>
                <c:pt idx="4995">
                  <c:v>-1.3242248999999999E-2</c:v>
                </c:pt>
                <c:pt idx="4996">
                  <c:v>-1.3943827000000001E-2</c:v>
                </c:pt>
                <c:pt idx="4997">
                  <c:v>-1.3743567E-2</c:v>
                </c:pt>
                <c:pt idx="4998">
                  <c:v>-1.1698729999999999E-2</c:v>
                </c:pt>
                <c:pt idx="4999">
                  <c:v>-8.5115781999999997E-3</c:v>
                </c:pt>
                <c:pt idx="5000">
                  <c:v>-5.6021025999999996E-3</c:v>
                </c:pt>
                <c:pt idx="5001">
                  <c:v>-3.5052212999999999E-3</c:v>
                </c:pt>
                <c:pt idx="5002">
                  <c:v>-2.4734277000000001E-3</c:v>
                </c:pt>
                <c:pt idx="5003">
                  <c:v>-1.7596706000000001E-3</c:v>
                </c:pt>
                <c:pt idx="5004">
                  <c:v>-1.4737718999999999E-3</c:v>
                </c:pt>
                <c:pt idx="5005">
                  <c:v>-1.5262671E-3</c:v>
                </c:pt>
                <c:pt idx="5006">
                  <c:v>-1.4589411999999999E-3</c:v>
                </c:pt>
                <c:pt idx="5007">
                  <c:v>-1.2270247E-3</c:v>
                </c:pt>
                <c:pt idx="5008">
                  <c:v>-9.4107255999999998E-4</c:v>
                </c:pt>
                <c:pt idx="5009">
                  <c:v>-5.6614548999999999E-4</c:v>
                </c:pt>
                <c:pt idx="5010">
                  <c:v>-1.0710492999999999E-4</c:v>
                </c:pt>
                <c:pt idx="5011">
                  <c:v>3.5379380999999999E-4</c:v>
                </c:pt>
                <c:pt idx="5012">
                  <c:v>8.2392398000000005E-4</c:v>
                </c:pt>
                <c:pt idx="5013">
                  <c:v>1.9059189E-3</c:v>
                </c:pt>
                <c:pt idx="5014">
                  <c:v>4.1907456999999999E-3</c:v>
                </c:pt>
                <c:pt idx="5015">
                  <c:v>7.7653180999999998E-3</c:v>
                </c:pt>
                <c:pt idx="5016">
                  <c:v>1.2547565E-2</c:v>
                </c:pt>
                <c:pt idx="5017">
                  <c:v>1.7982867E-2</c:v>
                </c:pt>
                <c:pt idx="5018">
                  <c:v>2.3654987999999998E-2</c:v>
                </c:pt>
                <c:pt idx="5019">
                  <c:v>2.9157928999999999E-2</c:v>
                </c:pt>
                <c:pt idx="5020">
                  <c:v>3.4205553999999999E-2</c:v>
                </c:pt>
                <c:pt idx="5021">
                  <c:v>3.8617337000000002E-2</c:v>
                </c:pt>
                <c:pt idx="5022">
                  <c:v>4.2369525999999998E-2</c:v>
                </c:pt>
                <c:pt idx="5023">
                  <c:v>4.5259199E-2</c:v>
                </c:pt>
                <c:pt idx="5024">
                  <c:v>4.7271747000000003E-2</c:v>
                </c:pt>
                <c:pt idx="5025">
                  <c:v>4.8887501E-2</c:v>
                </c:pt>
                <c:pt idx="5026">
                  <c:v>5.0555830000000003E-2</c:v>
                </c:pt>
                <c:pt idx="5027">
                  <c:v>5.1643229999999998E-2</c:v>
                </c:pt>
                <c:pt idx="5028">
                  <c:v>5.176948E-2</c:v>
                </c:pt>
                <c:pt idx="5029">
                  <c:v>5.1064379999999999E-2</c:v>
                </c:pt>
                <c:pt idx="5030">
                  <c:v>4.9659685000000002E-2</c:v>
                </c:pt>
                <c:pt idx="5031">
                  <c:v>4.7793995999999998E-2</c:v>
                </c:pt>
                <c:pt idx="5032">
                  <c:v>4.5857830000000002E-2</c:v>
                </c:pt>
                <c:pt idx="5033">
                  <c:v>4.4771176000000003E-2</c:v>
                </c:pt>
                <c:pt idx="5034">
                  <c:v>4.4612580999999998E-2</c:v>
                </c:pt>
                <c:pt idx="5035">
                  <c:v>4.4789014000000002E-2</c:v>
                </c:pt>
                <c:pt idx="5036">
                  <c:v>4.5405569E-2</c:v>
                </c:pt>
                <c:pt idx="5037">
                  <c:v>4.5878062999999997E-2</c:v>
                </c:pt>
                <c:pt idx="5038">
                  <c:v>4.6408830999999998E-2</c:v>
                </c:pt>
                <c:pt idx="5039">
                  <c:v>4.6305892000000001E-2</c:v>
                </c:pt>
                <c:pt idx="5040">
                  <c:v>4.5006022999999999E-2</c:v>
                </c:pt>
                <c:pt idx="5041">
                  <c:v>4.2970726000000001E-2</c:v>
                </c:pt>
                <c:pt idx="5042">
                  <c:v>4.0102132999999998E-2</c:v>
                </c:pt>
                <c:pt idx="5043">
                  <c:v>3.6602229999999999E-2</c:v>
                </c:pt>
                <c:pt idx="5044">
                  <c:v>3.2465274000000002E-2</c:v>
                </c:pt>
                <c:pt idx="5045">
                  <c:v>2.8554154000000002E-2</c:v>
                </c:pt>
                <c:pt idx="5046">
                  <c:v>2.5755195000000002E-2</c:v>
                </c:pt>
                <c:pt idx="5047">
                  <c:v>2.3865484999999999E-2</c:v>
                </c:pt>
                <c:pt idx="5048">
                  <c:v>2.2506747000000001E-2</c:v>
                </c:pt>
                <c:pt idx="5049">
                  <c:v>2.1531076999999999E-2</c:v>
                </c:pt>
                <c:pt idx="5050">
                  <c:v>2.1364246E-2</c:v>
                </c:pt>
                <c:pt idx="5051">
                  <c:v>2.2181539E-2</c:v>
                </c:pt>
                <c:pt idx="5052">
                  <c:v>2.3969192E-2</c:v>
                </c:pt>
                <c:pt idx="5053">
                  <c:v>2.6389012999999999E-2</c:v>
                </c:pt>
                <c:pt idx="5054">
                  <c:v>2.9278140000000001E-2</c:v>
                </c:pt>
                <c:pt idx="5055">
                  <c:v>3.2008608000000001E-2</c:v>
                </c:pt>
                <c:pt idx="5056">
                  <c:v>3.4456018999999997E-2</c:v>
                </c:pt>
                <c:pt idx="5057">
                  <c:v>3.6570445E-2</c:v>
                </c:pt>
                <c:pt idx="5058">
                  <c:v>3.8300500000000001E-2</c:v>
                </c:pt>
                <c:pt idx="5059">
                  <c:v>3.9224288000000003E-2</c:v>
                </c:pt>
                <c:pt idx="5060">
                  <c:v>3.9749565000000001E-2</c:v>
                </c:pt>
                <c:pt idx="5061">
                  <c:v>3.9986071999999998E-2</c:v>
                </c:pt>
                <c:pt idx="5062">
                  <c:v>3.9855931999999997E-2</c:v>
                </c:pt>
                <c:pt idx="5063">
                  <c:v>3.9705391999999999E-2</c:v>
                </c:pt>
                <c:pt idx="5064">
                  <c:v>3.9405083E-2</c:v>
                </c:pt>
                <c:pt idx="5065">
                  <c:v>3.8831538999999998E-2</c:v>
                </c:pt>
                <c:pt idx="5066">
                  <c:v>3.8163945999999997E-2</c:v>
                </c:pt>
                <c:pt idx="5067">
                  <c:v>3.7271843999999998E-2</c:v>
                </c:pt>
                <c:pt idx="5068">
                  <c:v>3.6374965000000002E-2</c:v>
                </c:pt>
                <c:pt idx="5069">
                  <c:v>3.5382327999999998E-2</c:v>
                </c:pt>
                <c:pt idx="5070">
                  <c:v>3.4829883999999998E-2</c:v>
                </c:pt>
                <c:pt idx="5071">
                  <c:v>3.4740836999999997E-2</c:v>
                </c:pt>
                <c:pt idx="5072">
                  <c:v>3.4460868999999998E-2</c:v>
                </c:pt>
                <c:pt idx="5073">
                  <c:v>3.4207267999999999E-2</c:v>
                </c:pt>
                <c:pt idx="5074">
                  <c:v>3.4179177999999998E-2</c:v>
                </c:pt>
                <c:pt idx="5075">
                  <c:v>3.4497057999999997E-2</c:v>
                </c:pt>
                <c:pt idx="5076">
                  <c:v>3.4872786000000003E-2</c:v>
                </c:pt>
                <c:pt idx="5077">
                  <c:v>3.4552913999999997E-2</c:v>
                </c:pt>
                <c:pt idx="5078">
                  <c:v>3.354803E-2</c:v>
                </c:pt>
                <c:pt idx="5079">
                  <c:v>3.2646367000000003E-2</c:v>
                </c:pt>
                <c:pt idx="5080">
                  <c:v>3.2520671000000001E-2</c:v>
                </c:pt>
                <c:pt idx="5081">
                  <c:v>3.3651670000000002E-2</c:v>
                </c:pt>
                <c:pt idx="5082">
                  <c:v>3.6020653999999999E-2</c:v>
                </c:pt>
                <c:pt idx="5083">
                  <c:v>3.8675886E-2</c:v>
                </c:pt>
                <c:pt idx="5084">
                  <c:v>4.0853498000000002E-2</c:v>
                </c:pt>
                <c:pt idx="5085">
                  <c:v>4.2624754000000001E-2</c:v>
                </c:pt>
                <c:pt idx="5086">
                  <c:v>4.3673203000000001E-2</c:v>
                </c:pt>
                <c:pt idx="5087">
                  <c:v>4.3344919000000003E-2</c:v>
                </c:pt>
                <c:pt idx="5088">
                  <c:v>4.1855217E-2</c:v>
                </c:pt>
                <c:pt idx="5089">
                  <c:v>4.0218766000000003E-2</c:v>
                </c:pt>
                <c:pt idx="5090">
                  <c:v>3.8879777999999997E-2</c:v>
                </c:pt>
                <c:pt idx="5091">
                  <c:v>3.8112091000000001E-2</c:v>
                </c:pt>
                <c:pt idx="5092">
                  <c:v>3.7944792999999997E-2</c:v>
                </c:pt>
                <c:pt idx="5093">
                  <c:v>3.8298247000000001E-2</c:v>
                </c:pt>
                <c:pt idx="5094">
                  <c:v>3.8672392E-2</c:v>
                </c:pt>
                <c:pt idx="5095">
                  <c:v>3.8961911000000002E-2</c:v>
                </c:pt>
                <c:pt idx="5096">
                  <c:v>3.9088440000000002E-2</c:v>
                </c:pt>
                <c:pt idx="5097">
                  <c:v>3.8467281999999998E-2</c:v>
                </c:pt>
                <c:pt idx="5098">
                  <c:v>3.6992403E-2</c:v>
                </c:pt>
                <c:pt idx="5099">
                  <c:v>3.4883994000000002E-2</c:v>
                </c:pt>
                <c:pt idx="5100">
                  <c:v>3.2564599E-2</c:v>
                </c:pt>
                <c:pt idx="5101">
                  <c:v>3.0272026E-2</c:v>
                </c:pt>
                <c:pt idx="5102">
                  <c:v>2.8025073000000001E-2</c:v>
                </c:pt>
                <c:pt idx="5103">
                  <c:v>2.6026067999999999E-2</c:v>
                </c:pt>
                <c:pt idx="5104">
                  <c:v>2.4397706000000002E-2</c:v>
                </c:pt>
                <c:pt idx="5105">
                  <c:v>2.3254493000000001E-2</c:v>
                </c:pt>
                <c:pt idx="5106">
                  <c:v>2.2436562E-2</c:v>
                </c:pt>
                <c:pt idx="5107">
                  <c:v>2.1541458999999999E-2</c:v>
                </c:pt>
                <c:pt idx="5108">
                  <c:v>2.0181866999999999E-2</c:v>
                </c:pt>
                <c:pt idx="5109">
                  <c:v>1.8098837999999999E-2</c:v>
                </c:pt>
                <c:pt idx="5110">
                  <c:v>1.5506466999999999E-2</c:v>
                </c:pt>
                <c:pt idx="5111">
                  <c:v>1.2981703000000001E-2</c:v>
                </c:pt>
                <c:pt idx="5112">
                  <c:v>1.0658371999999999E-2</c:v>
                </c:pt>
                <c:pt idx="5113">
                  <c:v>8.6379535999999996E-3</c:v>
                </c:pt>
                <c:pt idx="5114">
                  <c:v>6.5407759999999999E-3</c:v>
                </c:pt>
                <c:pt idx="5115">
                  <c:v>4.4321387999999998E-3</c:v>
                </c:pt>
                <c:pt idx="5116">
                  <c:v>1.8429423000000001E-3</c:v>
                </c:pt>
                <c:pt idx="5117">
                  <c:v>-2.0515081000000001E-3</c:v>
                </c:pt>
                <c:pt idx="5118">
                  <c:v>-6.6621257000000003E-3</c:v>
                </c:pt>
                <c:pt idx="5119">
                  <c:v>-1.0864588999999999E-2</c:v>
                </c:pt>
                <c:pt idx="5120">
                  <c:v>-1.3892897E-2</c:v>
                </c:pt>
                <c:pt idx="5121">
                  <c:v>-1.5989842000000001E-2</c:v>
                </c:pt>
                <c:pt idx="5122">
                  <c:v>-1.7612293000000001E-2</c:v>
                </c:pt>
                <c:pt idx="5123">
                  <c:v>-1.8809563000000001E-2</c:v>
                </c:pt>
                <c:pt idx="5124">
                  <c:v>-1.9928742999999999E-2</c:v>
                </c:pt>
                <c:pt idx="5125">
                  <c:v>-2.1464711000000001E-2</c:v>
                </c:pt>
                <c:pt idx="5126">
                  <c:v>-2.4209998999999999E-2</c:v>
                </c:pt>
                <c:pt idx="5127">
                  <c:v>-2.8177359999999999E-2</c:v>
                </c:pt>
                <c:pt idx="5128">
                  <c:v>-3.2029673000000002E-2</c:v>
                </c:pt>
                <c:pt idx="5129">
                  <c:v>-3.5351558999999998E-2</c:v>
                </c:pt>
                <c:pt idx="5130">
                  <c:v>-3.8552062999999998E-2</c:v>
                </c:pt>
                <c:pt idx="5131">
                  <c:v>-4.2005536000000003E-2</c:v>
                </c:pt>
                <c:pt idx="5132">
                  <c:v>-4.6225730999999999E-2</c:v>
                </c:pt>
                <c:pt idx="5133">
                  <c:v>-5.0475556999999997E-2</c:v>
                </c:pt>
                <c:pt idx="5134">
                  <c:v>-5.4324737999999997E-2</c:v>
                </c:pt>
                <c:pt idx="5135">
                  <c:v>-5.8173294E-2</c:v>
                </c:pt>
                <c:pt idx="5136">
                  <c:v>-6.1979800000000002E-2</c:v>
                </c:pt>
                <c:pt idx="5137">
                  <c:v>-6.5887599000000005E-2</c:v>
                </c:pt>
                <c:pt idx="5138">
                  <c:v>-6.9886801999999998E-2</c:v>
                </c:pt>
                <c:pt idx="5139">
                  <c:v>-7.3688403999999999E-2</c:v>
                </c:pt>
                <c:pt idx="5140">
                  <c:v>-7.6768433999999997E-2</c:v>
                </c:pt>
                <c:pt idx="5141">
                  <c:v>-7.8900774000000007E-2</c:v>
                </c:pt>
                <c:pt idx="5142">
                  <c:v>-8.0358750000000007E-2</c:v>
                </c:pt>
                <c:pt idx="5143">
                  <c:v>-8.1852488000000001E-2</c:v>
                </c:pt>
                <c:pt idx="5144">
                  <c:v>-8.3145728000000002E-2</c:v>
                </c:pt>
                <c:pt idx="5145">
                  <c:v>-8.3674107999999997E-2</c:v>
                </c:pt>
                <c:pt idx="5146">
                  <c:v>-8.3531300000000003E-2</c:v>
                </c:pt>
                <c:pt idx="5147">
                  <c:v>-8.2820942999999994E-2</c:v>
                </c:pt>
                <c:pt idx="5148">
                  <c:v>-8.1939919999999999E-2</c:v>
                </c:pt>
                <c:pt idx="5149">
                  <c:v>-8.1426082999999996E-2</c:v>
                </c:pt>
                <c:pt idx="5150">
                  <c:v>-8.1292006999999999E-2</c:v>
                </c:pt>
                <c:pt idx="5151">
                  <c:v>-8.1410537000000005E-2</c:v>
                </c:pt>
                <c:pt idx="5152">
                  <c:v>-8.1453390000000001E-2</c:v>
                </c:pt>
                <c:pt idx="5153">
                  <c:v>-8.1186543E-2</c:v>
                </c:pt>
                <c:pt idx="5154">
                  <c:v>-8.1091155999999998E-2</c:v>
                </c:pt>
                <c:pt idx="5155">
                  <c:v>-8.1468105999999998E-2</c:v>
                </c:pt>
                <c:pt idx="5156">
                  <c:v>-8.1811918999999997E-2</c:v>
                </c:pt>
                <c:pt idx="5157">
                  <c:v>-8.1720393000000002E-2</c:v>
                </c:pt>
                <c:pt idx="5158">
                  <c:v>-8.0681612E-2</c:v>
                </c:pt>
                <c:pt idx="5159">
                  <c:v>-7.8409582000000005E-2</c:v>
                </c:pt>
                <c:pt idx="5160">
                  <c:v>-7.4763170000000004E-2</c:v>
                </c:pt>
                <c:pt idx="5161">
                  <c:v>-6.9863106999999994E-2</c:v>
                </c:pt>
                <c:pt idx="5162">
                  <c:v>-6.4708204000000005E-2</c:v>
                </c:pt>
                <c:pt idx="5163">
                  <c:v>-5.9989567000000001E-2</c:v>
                </c:pt>
                <c:pt idx="5164">
                  <c:v>-5.5695333999999999E-2</c:v>
                </c:pt>
                <c:pt idx="5165">
                  <c:v>-5.1597702000000002E-2</c:v>
                </c:pt>
                <c:pt idx="5166">
                  <c:v>-4.8089847999999998E-2</c:v>
                </c:pt>
                <c:pt idx="5167">
                  <c:v>-4.4798123000000002E-2</c:v>
                </c:pt>
                <c:pt idx="5168">
                  <c:v>-4.1772838E-2</c:v>
                </c:pt>
                <c:pt idx="5169">
                  <c:v>-3.9052851999999999E-2</c:v>
                </c:pt>
                <c:pt idx="5170">
                  <c:v>-3.7097527999999998E-2</c:v>
                </c:pt>
                <c:pt idx="5171">
                  <c:v>-3.5794584999999997E-2</c:v>
                </c:pt>
                <c:pt idx="5172">
                  <c:v>-3.4532416000000003E-2</c:v>
                </c:pt>
                <c:pt idx="5173">
                  <c:v>-3.3018273000000001E-2</c:v>
                </c:pt>
                <c:pt idx="5174">
                  <c:v>-3.1193056E-2</c:v>
                </c:pt>
                <c:pt idx="5175">
                  <c:v>-2.9180273999999999E-2</c:v>
                </c:pt>
                <c:pt idx="5176">
                  <c:v>-2.7309934000000001E-2</c:v>
                </c:pt>
                <c:pt idx="5177">
                  <c:v>-2.5421934E-2</c:v>
                </c:pt>
                <c:pt idx="5178">
                  <c:v>-2.3377655000000001E-2</c:v>
                </c:pt>
                <c:pt idx="5179">
                  <c:v>-2.1179246999999998E-2</c:v>
                </c:pt>
                <c:pt idx="5180">
                  <c:v>-1.8665028E-2</c:v>
                </c:pt>
                <c:pt idx="5181">
                  <c:v>-1.5270092000000001E-2</c:v>
                </c:pt>
                <c:pt idx="5182">
                  <c:v>-1.1406741E-2</c:v>
                </c:pt>
                <c:pt idx="5183">
                  <c:v>-7.7962643999999999E-3</c:v>
                </c:pt>
                <c:pt idx="5184">
                  <c:v>-4.9067803999999996E-3</c:v>
                </c:pt>
                <c:pt idx="5185">
                  <c:v>-2.7013492000000001E-3</c:v>
                </c:pt>
                <c:pt idx="5186">
                  <c:v>-6.1814088000000005E-4</c:v>
                </c:pt>
                <c:pt idx="5187">
                  <c:v>1.1279857E-3</c:v>
                </c:pt>
                <c:pt idx="5188">
                  <c:v>2.3590308000000001E-3</c:v>
                </c:pt>
                <c:pt idx="5189">
                  <c:v>2.9159396E-3</c:v>
                </c:pt>
                <c:pt idx="5190">
                  <c:v>3.1221195999999998E-3</c:v>
                </c:pt>
                <c:pt idx="5191">
                  <c:v>3.1121242E-3</c:v>
                </c:pt>
                <c:pt idx="5192">
                  <c:v>2.9629960999999999E-3</c:v>
                </c:pt>
                <c:pt idx="5193">
                  <c:v>3.1862713000000002E-3</c:v>
                </c:pt>
                <c:pt idx="5194">
                  <c:v>3.9158383999999997E-3</c:v>
                </c:pt>
                <c:pt idx="5195">
                  <c:v>5.3560630999999999E-3</c:v>
                </c:pt>
                <c:pt idx="5196">
                  <c:v>7.5677738000000001E-3</c:v>
                </c:pt>
                <c:pt idx="5197">
                  <c:v>1.0346931E-2</c:v>
                </c:pt>
                <c:pt idx="5198">
                  <c:v>1.3363952E-2</c:v>
                </c:pt>
                <c:pt idx="5199">
                  <c:v>1.6618191000000001E-2</c:v>
                </c:pt>
                <c:pt idx="5200">
                  <c:v>1.9695022999999999E-2</c:v>
                </c:pt>
                <c:pt idx="5201">
                  <c:v>2.2662716999999999E-2</c:v>
                </c:pt>
                <c:pt idx="5202">
                  <c:v>2.4921639999999998E-2</c:v>
                </c:pt>
                <c:pt idx="5203">
                  <c:v>2.6438135000000001E-2</c:v>
                </c:pt>
                <c:pt idx="5204">
                  <c:v>2.7364611E-2</c:v>
                </c:pt>
                <c:pt idx="5205">
                  <c:v>2.8134643000000001E-2</c:v>
                </c:pt>
                <c:pt idx="5206">
                  <c:v>2.861884E-2</c:v>
                </c:pt>
                <c:pt idx="5207">
                  <c:v>2.8395186999999999E-2</c:v>
                </c:pt>
                <c:pt idx="5208">
                  <c:v>2.7250572000000001E-2</c:v>
                </c:pt>
                <c:pt idx="5209">
                  <c:v>2.5136985000000001E-2</c:v>
                </c:pt>
                <c:pt idx="5210">
                  <c:v>2.2500157E-2</c:v>
                </c:pt>
                <c:pt idx="5211">
                  <c:v>1.9676688000000001E-2</c:v>
                </c:pt>
                <c:pt idx="5212">
                  <c:v>1.6664893E-2</c:v>
                </c:pt>
                <c:pt idx="5213">
                  <c:v>1.3722603999999999E-2</c:v>
                </c:pt>
                <c:pt idx="5214">
                  <c:v>1.1294083E-2</c:v>
                </c:pt>
                <c:pt idx="5215">
                  <c:v>9.7918315000000006E-3</c:v>
                </c:pt>
                <c:pt idx="5216">
                  <c:v>9.0015336000000001E-3</c:v>
                </c:pt>
                <c:pt idx="5217">
                  <c:v>8.9417733000000006E-3</c:v>
                </c:pt>
                <c:pt idx="5218">
                  <c:v>9.3421844999999996E-3</c:v>
                </c:pt>
                <c:pt idx="5219">
                  <c:v>9.8683791999999992E-3</c:v>
                </c:pt>
                <c:pt idx="5220">
                  <c:v>1.0518833E-2</c:v>
                </c:pt>
                <c:pt idx="5221">
                  <c:v>1.1508813E-2</c:v>
                </c:pt>
                <c:pt idx="5222">
                  <c:v>1.2748215E-2</c:v>
                </c:pt>
                <c:pt idx="5223">
                  <c:v>1.3957641999999999E-2</c:v>
                </c:pt>
                <c:pt idx="5224">
                  <c:v>1.5140565999999999E-2</c:v>
                </c:pt>
                <c:pt idx="5225">
                  <c:v>1.6576817000000001E-2</c:v>
                </c:pt>
                <c:pt idx="5226">
                  <c:v>1.8232583E-2</c:v>
                </c:pt>
                <c:pt idx="5227">
                  <c:v>1.9527866000000001E-2</c:v>
                </c:pt>
                <c:pt idx="5228">
                  <c:v>2.0176065999999999E-2</c:v>
                </c:pt>
                <c:pt idx="5229">
                  <c:v>1.9770814000000001E-2</c:v>
                </c:pt>
                <c:pt idx="5230">
                  <c:v>1.8357920999999999E-2</c:v>
                </c:pt>
                <c:pt idx="5231">
                  <c:v>1.6308837E-2</c:v>
                </c:pt>
                <c:pt idx="5232">
                  <c:v>1.425095E-2</c:v>
                </c:pt>
                <c:pt idx="5233">
                  <c:v>1.2860470000000001E-2</c:v>
                </c:pt>
                <c:pt idx="5234">
                  <c:v>1.2292384E-2</c:v>
                </c:pt>
                <c:pt idx="5235">
                  <c:v>1.2833422000000001E-2</c:v>
                </c:pt>
                <c:pt idx="5236">
                  <c:v>1.4871298E-2</c:v>
                </c:pt>
                <c:pt idx="5237">
                  <c:v>1.7915477999999999E-2</c:v>
                </c:pt>
                <c:pt idx="5238">
                  <c:v>2.1694225000000001E-2</c:v>
                </c:pt>
                <c:pt idx="5239">
                  <c:v>2.5790492000000002E-2</c:v>
                </c:pt>
                <c:pt idx="5240">
                  <c:v>3.0090813000000001E-2</c:v>
                </c:pt>
                <c:pt idx="5241">
                  <c:v>3.4379052E-2</c:v>
                </c:pt>
                <c:pt idx="5242">
                  <c:v>3.8906789999999997E-2</c:v>
                </c:pt>
                <c:pt idx="5243">
                  <c:v>4.3445274999999998E-2</c:v>
                </c:pt>
                <c:pt idx="5244">
                  <c:v>4.8085333000000001E-2</c:v>
                </c:pt>
                <c:pt idx="5245">
                  <c:v>5.2893020999999998E-2</c:v>
                </c:pt>
                <c:pt idx="5246">
                  <c:v>5.7649104999999999E-2</c:v>
                </c:pt>
                <c:pt idx="5247">
                  <c:v>6.2085787000000003E-2</c:v>
                </c:pt>
                <c:pt idx="5248">
                  <c:v>6.6468858000000006E-2</c:v>
                </c:pt>
                <c:pt idx="5249">
                  <c:v>7.0496748999999997E-2</c:v>
                </c:pt>
                <c:pt idx="5250">
                  <c:v>7.3982076999999993E-2</c:v>
                </c:pt>
                <c:pt idx="5251">
                  <c:v>7.6301162000000006E-2</c:v>
                </c:pt>
                <c:pt idx="5252">
                  <c:v>7.7001080999999999E-2</c:v>
                </c:pt>
                <c:pt idx="5253">
                  <c:v>7.6617181000000006E-2</c:v>
                </c:pt>
                <c:pt idx="5254">
                  <c:v>7.5791604999999998E-2</c:v>
                </c:pt>
                <c:pt idx="5255">
                  <c:v>7.4511991999999999E-2</c:v>
                </c:pt>
                <c:pt idx="5256">
                  <c:v>7.3112893999999998E-2</c:v>
                </c:pt>
                <c:pt idx="5257">
                  <c:v>7.1892759000000001E-2</c:v>
                </c:pt>
                <c:pt idx="5258">
                  <c:v>7.1310401999999995E-2</c:v>
                </c:pt>
                <c:pt idx="5259">
                  <c:v>7.1083864999999996E-2</c:v>
                </c:pt>
                <c:pt idx="5260">
                  <c:v>7.0926011999999997E-2</c:v>
                </c:pt>
                <c:pt idx="5261">
                  <c:v>7.0750279999999999E-2</c:v>
                </c:pt>
                <c:pt idx="5262">
                  <c:v>7.0527158000000006E-2</c:v>
                </c:pt>
                <c:pt idx="5263">
                  <c:v>7.0168975999999994E-2</c:v>
                </c:pt>
                <c:pt idx="5264">
                  <c:v>6.9931784999999996E-2</c:v>
                </c:pt>
                <c:pt idx="5265">
                  <c:v>6.9988946999999996E-2</c:v>
                </c:pt>
                <c:pt idx="5266">
                  <c:v>7.0952950000000001E-2</c:v>
                </c:pt>
                <c:pt idx="5267">
                  <c:v>7.2414780999999998E-2</c:v>
                </c:pt>
                <c:pt idx="5268">
                  <c:v>7.4008254999999995E-2</c:v>
                </c:pt>
                <c:pt idx="5269">
                  <c:v>7.5634096999999997E-2</c:v>
                </c:pt>
                <c:pt idx="5270">
                  <c:v>7.6935082000000002E-2</c:v>
                </c:pt>
                <c:pt idx="5271">
                  <c:v>7.7703851000000004E-2</c:v>
                </c:pt>
                <c:pt idx="5272">
                  <c:v>7.7775122000000002E-2</c:v>
                </c:pt>
                <c:pt idx="5273">
                  <c:v>7.7128921000000003E-2</c:v>
                </c:pt>
                <c:pt idx="5274">
                  <c:v>7.5906217999999998E-2</c:v>
                </c:pt>
                <c:pt idx="5275">
                  <c:v>7.4155197000000006E-2</c:v>
                </c:pt>
                <c:pt idx="5276">
                  <c:v>7.2387766000000006E-2</c:v>
                </c:pt>
                <c:pt idx="5277">
                  <c:v>7.0768542000000004E-2</c:v>
                </c:pt>
                <c:pt idx="5278">
                  <c:v>6.9256410000000004E-2</c:v>
                </c:pt>
                <c:pt idx="5279">
                  <c:v>6.7732712E-2</c:v>
                </c:pt>
                <c:pt idx="5280">
                  <c:v>6.6654223999999998E-2</c:v>
                </c:pt>
                <c:pt idx="5281">
                  <c:v>6.6055812000000005E-2</c:v>
                </c:pt>
                <c:pt idx="5282">
                  <c:v>6.5565528999999997E-2</c:v>
                </c:pt>
                <c:pt idx="5283">
                  <c:v>6.4745917E-2</c:v>
                </c:pt>
                <c:pt idx="5284">
                  <c:v>6.3897362999999999E-2</c:v>
                </c:pt>
                <c:pt idx="5285">
                  <c:v>6.3004482000000001E-2</c:v>
                </c:pt>
                <c:pt idx="5286">
                  <c:v>6.1654037000000002E-2</c:v>
                </c:pt>
                <c:pt idx="5287">
                  <c:v>5.9494671999999998E-2</c:v>
                </c:pt>
                <c:pt idx="5288">
                  <c:v>5.6624828000000002E-2</c:v>
                </c:pt>
                <c:pt idx="5289">
                  <c:v>5.3351281E-2</c:v>
                </c:pt>
                <c:pt idx="5290">
                  <c:v>4.9598883000000003E-2</c:v>
                </c:pt>
                <c:pt idx="5291">
                  <c:v>4.5327195000000001E-2</c:v>
                </c:pt>
                <c:pt idx="5292">
                  <c:v>4.0481494E-2</c:v>
                </c:pt>
                <c:pt idx="5293">
                  <c:v>3.5272136000000003E-2</c:v>
                </c:pt>
                <c:pt idx="5294">
                  <c:v>2.9896532E-2</c:v>
                </c:pt>
                <c:pt idx="5295">
                  <c:v>2.4510094E-2</c:v>
                </c:pt>
                <c:pt idx="5296">
                  <c:v>1.8825134E-2</c:v>
                </c:pt>
                <c:pt idx="5297">
                  <c:v>1.2955983000000001E-2</c:v>
                </c:pt>
                <c:pt idx="5298">
                  <c:v>6.8336472000000001E-3</c:v>
                </c:pt>
                <c:pt idx="5299">
                  <c:v>5.330024E-4</c:v>
                </c:pt>
                <c:pt idx="5300">
                  <c:v>-5.6023488000000003E-3</c:v>
                </c:pt>
                <c:pt idx="5301">
                  <c:v>-1.1388469999999999E-2</c:v>
                </c:pt>
                <c:pt idx="5302">
                  <c:v>-1.6935109E-2</c:v>
                </c:pt>
                <c:pt idx="5303">
                  <c:v>-2.1902478E-2</c:v>
                </c:pt>
                <c:pt idx="5304">
                  <c:v>-2.6302612999999999E-2</c:v>
                </c:pt>
                <c:pt idx="5305">
                  <c:v>-3.0391118000000002E-2</c:v>
                </c:pt>
                <c:pt idx="5306">
                  <c:v>-3.3965611E-2</c:v>
                </c:pt>
                <c:pt idx="5307">
                  <c:v>-3.7223842E-2</c:v>
                </c:pt>
                <c:pt idx="5308">
                  <c:v>-4.0677666000000001E-2</c:v>
                </c:pt>
                <c:pt idx="5309">
                  <c:v>-4.4933721000000003E-2</c:v>
                </c:pt>
                <c:pt idx="5310">
                  <c:v>-4.9635213999999997E-2</c:v>
                </c:pt>
                <c:pt idx="5311">
                  <c:v>-5.4368077000000001E-2</c:v>
                </c:pt>
                <c:pt idx="5312">
                  <c:v>-5.9081168000000003E-2</c:v>
                </c:pt>
                <c:pt idx="5313">
                  <c:v>-6.3303805000000005E-2</c:v>
                </c:pt>
                <c:pt idx="5314">
                  <c:v>-6.6939883000000006E-2</c:v>
                </c:pt>
                <c:pt idx="5315">
                  <c:v>-7.0153281999999997E-2</c:v>
                </c:pt>
                <c:pt idx="5316">
                  <c:v>-7.2528649000000001E-2</c:v>
                </c:pt>
                <c:pt idx="5317">
                  <c:v>-7.4456233999999996E-2</c:v>
                </c:pt>
                <c:pt idx="5318">
                  <c:v>-7.5526394999999996E-2</c:v>
                </c:pt>
                <c:pt idx="5319">
                  <c:v>-7.6320310000000002E-2</c:v>
                </c:pt>
                <c:pt idx="5320">
                  <c:v>-7.6977426000000002E-2</c:v>
                </c:pt>
                <c:pt idx="5321">
                  <c:v>-7.7778371999999998E-2</c:v>
                </c:pt>
                <c:pt idx="5322">
                  <c:v>-7.8512315999999999E-2</c:v>
                </c:pt>
                <c:pt idx="5323">
                  <c:v>-7.8834055E-2</c:v>
                </c:pt>
                <c:pt idx="5324">
                  <c:v>-7.8487942000000005E-2</c:v>
                </c:pt>
                <c:pt idx="5325">
                  <c:v>-7.6732422999999994E-2</c:v>
                </c:pt>
                <c:pt idx="5326">
                  <c:v>-7.4195062000000006E-2</c:v>
                </c:pt>
                <c:pt idx="5327">
                  <c:v>-7.1415814999999994E-2</c:v>
                </c:pt>
                <c:pt idx="5328">
                  <c:v>-6.8884087999999996E-2</c:v>
                </c:pt>
                <c:pt idx="5329">
                  <c:v>-6.7014695999999999E-2</c:v>
                </c:pt>
                <c:pt idx="5330">
                  <c:v>-6.6221240000000001E-2</c:v>
                </c:pt>
                <c:pt idx="5331">
                  <c:v>-6.6263226999999994E-2</c:v>
                </c:pt>
                <c:pt idx="5332">
                  <c:v>-6.6769846999999993E-2</c:v>
                </c:pt>
                <c:pt idx="5333">
                  <c:v>-6.7335708999999994E-2</c:v>
                </c:pt>
                <c:pt idx="5334">
                  <c:v>-6.7724427000000004E-2</c:v>
                </c:pt>
                <c:pt idx="5335">
                  <c:v>-6.7914628000000005E-2</c:v>
                </c:pt>
                <c:pt idx="5336">
                  <c:v>-6.7691641999999996E-2</c:v>
                </c:pt>
                <c:pt idx="5337">
                  <c:v>-6.7066318999999999E-2</c:v>
                </c:pt>
                <c:pt idx="5338">
                  <c:v>-6.6302908999999993E-2</c:v>
                </c:pt>
                <c:pt idx="5339">
                  <c:v>-6.5505227999999999E-2</c:v>
                </c:pt>
                <c:pt idx="5340">
                  <c:v>-6.4408233999999995E-2</c:v>
                </c:pt>
                <c:pt idx="5341">
                  <c:v>-6.2557608000000001E-2</c:v>
                </c:pt>
                <c:pt idx="5342">
                  <c:v>-5.9702458E-2</c:v>
                </c:pt>
                <c:pt idx="5343">
                  <c:v>-5.6916802000000002E-2</c:v>
                </c:pt>
                <c:pt idx="5344">
                  <c:v>-5.4867654000000002E-2</c:v>
                </c:pt>
                <c:pt idx="5345">
                  <c:v>-5.3583956000000002E-2</c:v>
                </c:pt>
                <c:pt idx="5346">
                  <c:v>-5.3066390999999997E-2</c:v>
                </c:pt>
                <c:pt idx="5347">
                  <c:v>-5.3107625999999998E-2</c:v>
                </c:pt>
                <c:pt idx="5348">
                  <c:v>-5.2693874000000002E-2</c:v>
                </c:pt>
                <c:pt idx="5349">
                  <c:v>-5.1390564E-2</c:v>
                </c:pt>
                <c:pt idx="5350">
                  <c:v>-4.9329359000000003E-2</c:v>
                </c:pt>
                <c:pt idx="5351">
                  <c:v>-4.6752433000000003E-2</c:v>
                </c:pt>
                <c:pt idx="5352">
                  <c:v>-4.4365765000000001E-2</c:v>
                </c:pt>
                <c:pt idx="5353">
                  <c:v>-4.2626110000000002E-2</c:v>
                </c:pt>
                <c:pt idx="5354">
                  <c:v>-4.1514735999999997E-2</c:v>
                </c:pt>
                <c:pt idx="5355">
                  <c:v>-4.0956194000000001E-2</c:v>
                </c:pt>
                <c:pt idx="5356">
                  <c:v>-4.1024547000000001E-2</c:v>
                </c:pt>
                <c:pt idx="5357">
                  <c:v>-4.0584110999999999E-2</c:v>
                </c:pt>
                <c:pt idx="5358">
                  <c:v>-3.9411156000000003E-2</c:v>
                </c:pt>
                <c:pt idx="5359">
                  <c:v>-3.7952726999999999E-2</c:v>
                </c:pt>
                <c:pt idx="5360">
                  <c:v>-3.6455112999999997E-2</c:v>
                </c:pt>
                <c:pt idx="5361">
                  <c:v>-3.4804715999999999E-2</c:v>
                </c:pt>
                <c:pt idx="5362">
                  <c:v>-3.2885337000000001E-2</c:v>
                </c:pt>
                <c:pt idx="5363">
                  <c:v>-3.0854270999999999E-2</c:v>
                </c:pt>
                <c:pt idx="5364">
                  <c:v>-2.8691706000000001E-2</c:v>
                </c:pt>
                <c:pt idx="5365">
                  <c:v>-2.6775915000000001E-2</c:v>
                </c:pt>
                <c:pt idx="5366">
                  <c:v>-2.5348058E-2</c:v>
                </c:pt>
                <c:pt idx="5367">
                  <c:v>-2.4255308E-2</c:v>
                </c:pt>
                <c:pt idx="5368">
                  <c:v>-2.3012352E-2</c:v>
                </c:pt>
                <c:pt idx="5369">
                  <c:v>-2.1231322E-2</c:v>
                </c:pt>
                <c:pt idx="5370">
                  <c:v>-1.9243302E-2</c:v>
                </c:pt>
                <c:pt idx="5371">
                  <c:v>-1.7228269000000001E-2</c:v>
                </c:pt>
                <c:pt idx="5372">
                  <c:v>-1.4940877999999999E-2</c:v>
                </c:pt>
                <c:pt idx="5373">
                  <c:v>-1.2486728000000001E-2</c:v>
                </c:pt>
                <c:pt idx="5374">
                  <c:v>-1.0021251E-2</c:v>
                </c:pt>
                <c:pt idx="5375">
                  <c:v>-7.3116550000000002E-3</c:v>
                </c:pt>
                <c:pt idx="5376">
                  <c:v>-4.7509266999999997E-3</c:v>
                </c:pt>
                <c:pt idx="5377">
                  <c:v>-2.1477744E-3</c:v>
                </c:pt>
                <c:pt idx="5378">
                  <c:v>9.5193518000000004E-4</c:v>
                </c:pt>
                <c:pt idx="5379">
                  <c:v>4.1367692000000003E-3</c:v>
                </c:pt>
                <c:pt idx="5380">
                  <c:v>7.2412235000000004E-3</c:v>
                </c:pt>
                <c:pt idx="5381">
                  <c:v>9.6915243000000005E-3</c:v>
                </c:pt>
                <c:pt idx="5382">
                  <c:v>1.1203098E-2</c:v>
                </c:pt>
                <c:pt idx="5383">
                  <c:v>1.1798823E-2</c:v>
                </c:pt>
                <c:pt idx="5384">
                  <c:v>1.1595024000000001E-2</c:v>
                </c:pt>
                <c:pt idx="5385">
                  <c:v>1.0962754E-2</c:v>
                </c:pt>
                <c:pt idx="5386">
                  <c:v>1.0082326000000001E-2</c:v>
                </c:pt>
                <c:pt idx="5387">
                  <c:v>9.2136205000000002E-3</c:v>
                </c:pt>
                <c:pt idx="5388">
                  <c:v>8.5679308999999995E-3</c:v>
                </c:pt>
                <c:pt idx="5389">
                  <c:v>8.3412282999999997E-3</c:v>
                </c:pt>
                <c:pt idx="5390">
                  <c:v>8.4225857000000005E-3</c:v>
                </c:pt>
                <c:pt idx="5391">
                  <c:v>8.6934471999999992E-3</c:v>
                </c:pt>
                <c:pt idx="5392">
                  <c:v>9.3602457000000003E-3</c:v>
                </c:pt>
                <c:pt idx="5393">
                  <c:v>1.0566694999999999E-2</c:v>
                </c:pt>
                <c:pt idx="5394">
                  <c:v>1.2211695999999999E-2</c:v>
                </c:pt>
                <c:pt idx="5395">
                  <c:v>1.3859336E-2</c:v>
                </c:pt>
                <c:pt idx="5396">
                  <c:v>1.5608433999999999E-2</c:v>
                </c:pt>
                <c:pt idx="5397">
                  <c:v>1.7500874E-2</c:v>
                </c:pt>
                <c:pt idx="5398">
                  <c:v>1.9499613999999998E-2</c:v>
                </c:pt>
                <c:pt idx="5399">
                  <c:v>2.1342553E-2</c:v>
                </c:pt>
                <c:pt idx="5400">
                  <c:v>2.2731383000000001E-2</c:v>
                </c:pt>
                <c:pt idx="5401">
                  <c:v>2.3469566000000001E-2</c:v>
                </c:pt>
                <c:pt idx="5402">
                  <c:v>2.3679908E-2</c:v>
                </c:pt>
                <c:pt idx="5403">
                  <c:v>2.3558058E-2</c:v>
                </c:pt>
                <c:pt idx="5404">
                  <c:v>2.3391775E-2</c:v>
                </c:pt>
                <c:pt idx="5405">
                  <c:v>2.3226255000000001E-2</c:v>
                </c:pt>
                <c:pt idx="5406">
                  <c:v>2.2940617E-2</c:v>
                </c:pt>
                <c:pt idx="5407">
                  <c:v>2.2294910000000001E-2</c:v>
                </c:pt>
                <c:pt idx="5408">
                  <c:v>2.1331385000000001E-2</c:v>
                </c:pt>
                <c:pt idx="5409">
                  <c:v>1.9828715E-2</c:v>
                </c:pt>
                <c:pt idx="5410">
                  <c:v>1.8020623E-2</c:v>
                </c:pt>
                <c:pt idx="5411">
                  <c:v>1.5751001000000001E-2</c:v>
                </c:pt>
                <c:pt idx="5412">
                  <c:v>1.3411457999999999E-2</c:v>
                </c:pt>
                <c:pt idx="5413">
                  <c:v>1.1479840999999999E-2</c:v>
                </c:pt>
                <c:pt idx="5414">
                  <c:v>1.0109821999999999E-2</c:v>
                </c:pt>
                <c:pt idx="5415">
                  <c:v>9.0913703999999998E-3</c:v>
                </c:pt>
                <c:pt idx="5416">
                  <c:v>7.8596366000000008E-3</c:v>
                </c:pt>
                <c:pt idx="5417">
                  <c:v>6.2620671999999997E-3</c:v>
                </c:pt>
                <c:pt idx="5418">
                  <c:v>4.1827306999999998E-3</c:v>
                </c:pt>
                <c:pt idx="5419">
                  <c:v>1.7021313000000001E-3</c:v>
                </c:pt>
                <c:pt idx="5420">
                  <c:v>-7.596352E-4</c:v>
                </c:pt>
                <c:pt idx="5421">
                  <c:v>-2.5386337E-3</c:v>
                </c:pt>
                <c:pt idx="5422">
                  <c:v>-4.0330456999999997E-3</c:v>
                </c:pt>
                <c:pt idx="5423">
                  <c:v>-5.0542501000000002E-3</c:v>
                </c:pt>
                <c:pt idx="5424">
                  <c:v>-5.4721301999999996E-3</c:v>
                </c:pt>
                <c:pt idx="5425">
                  <c:v>-5.7111159E-3</c:v>
                </c:pt>
                <c:pt idx="5426">
                  <c:v>-5.9949903000000001E-3</c:v>
                </c:pt>
                <c:pt idx="5427">
                  <c:v>-6.4674594999999998E-3</c:v>
                </c:pt>
                <c:pt idx="5428">
                  <c:v>-6.6386088999999997E-3</c:v>
                </c:pt>
                <c:pt idx="5429">
                  <c:v>-6.9233169000000004E-3</c:v>
                </c:pt>
                <c:pt idx="5430">
                  <c:v>-7.1521311000000004E-3</c:v>
                </c:pt>
                <c:pt idx="5431">
                  <c:v>-7.2795480000000003E-3</c:v>
                </c:pt>
                <c:pt idx="5432">
                  <c:v>-7.0904968000000002E-3</c:v>
                </c:pt>
                <c:pt idx="5433">
                  <c:v>-6.9475989999999996E-3</c:v>
                </c:pt>
                <c:pt idx="5434">
                  <c:v>-6.8603928999999998E-3</c:v>
                </c:pt>
                <c:pt idx="5435">
                  <c:v>-6.4318355999999997E-3</c:v>
                </c:pt>
                <c:pt idx="5436">
                  <c:v>-6.0695291999999998E-3</c:v>
                </c:pt>
                <c:pt idx="5437">
                  <c:v>-5.8348063999999998E-3</c:v>
                </c:pt>
                <c:pt idx="5438">
                  <c:v>-5.8083134E-3</c:v>
                </c:pt>
                <c:pt idx="5439">
                  <c:v>-5.6129874E-3</c:v>
                </c:pt>
                <c:pt idx="5440">
                  <c:v>-4.9970396000000002E-3</c:v>
                </c:pt>
                <c:pt idx="5441">
                  <c:v>-3.9243669999999998E-3</c:v>
                </c:pt>
                <c:pt idx="5442">
                  <c:v>-2.0845158000000002E-3</c:v>
                </c:pt>
                <c:pt idx="5443">
                  <c:v>-2.0667306E-4</c:v>
                </c:pt>
                <c:pt idx="5444">
                  <c:v>1.6815387E-3</c:v>
                </c:pt>
                <c:pt idx="5445">
                  <c:v>3.7801000000000002E-3</c:v>
                </c:pt>
                <c:pt idx="5446">
                  <c:v>6.2941799999999999E-3</c:v>
                </c:pt>
                <c:pt idx="5447">
                  <c:v>9.2980943000000003E-3</c:v>
                </c:pt>
                <c:pt idx="5448">
                  <c:v>1.2884754E-2</c:v>
                </c:pt>
                <c:pt idx="5449">
                  <c:v>1.6361959999999998E-2</c:v>
                </c:pt>
                <c:pt idx="5450">
                  <c:v>1.9665342999999998E-2</c:v>
                </c:pt>
                <c:pt idx="5451">
                  <c:v>2.2497333000000001E-2</c:v>
                </c:pt>
                <c:pt idx="5452">
                  <c:v>2.4606903999999999E-2</c:v>
                </c:pt>
                <c:pt idx="5453">
                  <c:v>2.6179702999999999E-2</c:v>
                </c:pt>
                <c:pt idx="5454">
                  <c:v>2.7292595999999999E-2</c:v>
                </c:pt>
                <c:pt idx="5455">
                  <c:v>2.7592485999999999E-2</c:v>
                </c:pt>
                <c:pt idx="5456">
                  <c:v>2.764521E-2</c:v>
                </c:pt>
                <c:pt idx="5457">
                  <c:v>2.7660359999999998E-2</c:v>
                </c:pt>
                <c:pt idx="5458">
                  <c:v>2.7363429000000002E-2</c:v>
                </c:pt>
                <c:pt idx="5459">
                  <c:v>2.6453825E-2</c:v>
                </c:pt>
                <c:pt idx="5460">
                  <c:v>2.4902606000000001E-2</c:v>
                </c:pt>
                <c:pt idx="5461">
                  <c:v>2.3388185999999998E-2</c:v>
                </c:pt>
                <c:pt idx="5462">
                  <c:v>2.2006081E-2</c:v>
                </c:pt>
                <c:pt idx="5463">
                  <c:v>2.1219301999999999E-2</c:v>
                </c:pt>
                <c:pt idx="5464">
                  <c:v>2.0709432E-2</c:v>
                </c:pt>
                <c:pt idx="5465">
                  <c:v>2.0650049E-2</c:v>
                </c:pt>
                <c:pt idx="5466">
                  <c:v>2.0925589000000001E-2</c:v>
                </c:pt>
                <c:pt idx="5467">
                  <c:v>2.1619326000000001E-2</c:v>
                </c:pt>
                <c:pt idx="5468">
                  <c:v>2.2613975000000001E-2</c:v>
                </c:pt>
                <c:pt idx="5469">
                  <c:v>2.3748796999999999E-2</c:v>
                </c:pt>
                <c:pt idx="5470">
                  <c:v>2.5034118000000001E-2</c:v>
                </c:pt>
                <c:pt idx="5471">
                  <c:v>2.6473852999999999E-2</c:v>
                </c:pt>
                <c:pt idx="5472">
                  <c:v>2.8056932E-2</c:v>
                </c:pt>
                <c:pt idx="5473">
                  <c:v>2.9870969000000001E-2</c:v>
                </c:pt>
                <c:pt idx="5474">
                  <c:v>3.1948958E-2</c:v>
                </c:pt>
                <c:pt idx="5475">
                  <c:v>3.4006750000000002E-2</c:v>
                </c:pt>
                <c:pt idx="5476">
                  <c:v>3.5851514000000001E-2</c:v>
                </c:pt>
                <c:pt idx="5477">
                  <c:v>3.728186E-2</c:v>
                </c:pt>
                <c:pt idx="5478">
                  <c:v>3.8351112E-2</c:v>
                </c:pt>
                <c:pt idx="5479">
                  <c:v>3.8906154999999998E-2</c:v>
                </c:pt>
                <c:pt idx="5480">
                  <c:v>3.8655134000000001E-2</c:v>
                </c:pt>
                <c:pt idx="5481">
                  <c:v>3.7647383E-2</c:v>
                </c:pt>
                <c:pt idx="5482">
                  <c:v>3.6053021999999997E-2</c:v>
                </c:pt>
                <c:pt idx="5483">
                  <c:v>3.4408385999999999E-2</c:v>
                </c:pt>
                <c:pt idx="5484">
                  <c:v>3.3154131000000003E-2</c:v>
                </c:pt>
                <c:pt idx="5485">
                  <c:v>3.2420326999999999E-2</c:v>
                </c:pt>
                <c:pt idx="5486">
                  <c:v>3.1991674999999997E-2</c:v>
                </c:pt>
                <c:pt idx="5487">
                  <c:v>3.1918580000000002E-2</c:v>
                </c:pt>
                <c:pt idx="5488">
                  <c:v>3.1544968999999999E-2</c:v>
                </c:pt>
                <c:pt idx="5489">
                  <c:v>3.1111229000000001E-2</c:v>
                </c:pt>
                <c:pt idx="5490">
                  <c:v>3.0474788999999999E-2</c:v>
                </c:pt>
                <c:pt idx="5491">
                  <c:v>2.9632579999999999E-2</c:v>
                </c:pt>
                <c:pt idx="5492">
                  <c:v>2.8597412999999999E-2</c:v>
                </c:pt>
                <c:pt idx="5493">
                  <c:v>2.7599603E-2</c:v>
                </c:pt>
                <c:pt idx="5494">
                  <c:v>2.6717479999999998E-2</c:v>
                </c:pt>
                <c:pt idx="5495">
                  <c:v>2.6130314000000002E-2</c:v>
                </c:pt>
                <c:pt idx="5496">
                  <c:v>2.5531163999999999E-2</c:v>
                </c:pt>
                <c:pt idx="5497">
                  <c:v>2.4665001999999998E-2</c:v>
                </c:pt>
                <c:pt idx="5498">
                  <c:v>2.3549405999999998E-2</c:v>
                </c:pt>
                <c:pt idx="5499">
                  <c:v>2.1841790999999999E-2</c:v>
                </c:pt>
                <c:pt idx="5500">
                  <c:v>1.9703177999999998E-2</c:v>
                </c:pt>
                <c:pt idx="5501">
                  <c:v>1.7778203999999999E-2</c:v>
                </c:pt>
                <c:pt idx="5502">
                  <c:v>1.6184376E-2</c:v>
                </c:pt>
                <c:pt idx="5503">
                  <c:v>1.4838188E-2</c:v>
                </c:pt>
                <c:pt idx="5504">
                  <c:v>1.3912964999999999E-2</c:v>
                </c:pt>
                <c:pt idx="5505">
                  <c:v>1.2770738E-2</c:v>
                </c:pt>
                <c:pt idx="5506">
                  <c:v>1.1089072E-2</c:v>
                </c:pt>
                <c:pt idx="5507">
                  <c:v>8.8786270999999996E-3</c:v>
                </c:pt>
                <c:pt idx="5508">
                  <c:v>6.6165907000000001E-3</c:v>
                </c:pt>
                <c:pt idx="5509">
                  <c:v>4.0833885999999996E-3</c:v>
                </c:pt>
                <c:pt idx="5510">
                  <c:v>1.3997489E-3</c:v>
                </c:pt>
                <c:pt idx="5511">
                  <c:v>-7.7607670999999998E-4</c:v>
                </c:pt>
                <c:pt idx="5512">
                  <c:v>-2.7062083E-3</c:v>
                </c:pt>
                <c:pt idx="5513">
                  <c:v>-4.3885139999999996E-3</c:v>
                </c:pt>
                <c:pt idx="5514">
                  <c:v>-5.8437869999999996E-3</c:v>
                </c:pt>
                <c:pt idx="5515">
                  <c:v>-7.1556537000000003E-3</c:v>
                </c:pt>
                <c:pt idx="5516">
                  <c:v>-8.2982209999999997E-3</c:v>
                </c:pt>
                <c:pt idx="5517">
                  <c:v>-9.4209344000000007E-3</c:v>
                </c:pt>
                <c:pt idx="5518">
                  <c:v>-1.0752924000000001E-2</c:v>
                </c:pt>
                <c:pt idx="5519">
                  <c:v>-1.2188703E-2</c:v>
                </c:pt>
                <c:pt idx="5520">
                  <c:v>-1.3841923000000001E-2</c:v>
                </c:pt>
                <c:pt idx="5521">
                  <c:v>-1.543898E-2</c:v>
                </c:pt>
                <c:pt idx="5522">
                  <c:v>-1.7001308999999999E-2</c:v>
                </c:pt>
                <c:pt idx="5523">
                  <c:v>-1.8320682000000001E-2</c:v>
                </c:pt>
                <c:pt idx="5524">
                  <c:v>-1.9296349000000001E-2</c:v>
                </c:pt>
                <c:pt idx="5525">
                  <c:v>-2.0099368999999999E-2</c:v>
                </c:pt>
                <c:pt idx="5526">
                  <c:v>-2.0544291999999999E-2</c:v>
                </c:pt>
                <c:pt idx="5527">
                  <c:v>-2.0780647999999999E-2</c:v>
                </c:pt>
                <c:pt idx="5528">
                  <c:v>-2.0936098E-2</c:v>
                </c:pt>
                <c:pt idx="5529">
                  <c:v>-2.1109078999999999E-2</c:v>
                </c:pt>
                <c:pt idx="5530">
                  <c:v>-2.1275964000000001E-2</c:v>
                </c:pt>
                <c:pt idx="5531">
                  <c:v>-2.1438043E-2</c:v>
                </c:pt>
                <c:pt idx="5532">
                  <c:v>-2.1623155000000002E-2</c:v>
                </c:pt>
                <c:pt idx="5533">
                  <c:v>-2.1692461999999999E-2</c:v>
                </c:pt>
                <c:pt idx="5534">
                  <c:v>-2.1881041E-2</c:v>
                </c:pt>
                <c:pt idx="5535">
                  <c:v>-2.2555913E-2</c:v>
                </c:pt>
                <c:pt idx="5536">
                  <c:v>-2.3384909999999998E-2</c:v>
                </c:pt>
                <c:pt idx="5537">
                  <c:v>-2.4373915999999999E-2</c:v>
                </c:pt>
                <c:pt idx="5538">
                  <c:v>-2.5004674000000001E-2</c:v>
                </c:pt>
                <c:pt idx="5539">
                  <c:v>-2.5187435000000001E-2</c:v>
                </c:pt>
                <c:pt idx="5540">
                  <c:v>-2.5441086000000002E-2</c:v>
                </c:pt>
                <c:pt idx="5541">
                  <c:v>-2.5759661999999999E-2</c:v>
                </c:pt>
                <c:pt idx="5542">
                  <c:v>-2.6087388999999999E-2</c:v>
                </c:pt>
                <c:pt idx="5543">
                  <c:v>-2.6329551E-2</c:v>
                </c:pt>
                <c:pt idx="5544">
                  <c:v>-2.6489509000000001E-2</c:v>
                </c:pt>
                <c:pt idx="5545">
                  <c:v>-2.6594551000000001E-2</c:v>
                </c:pt>
                <c:pt idx="5546">
                  <c:v>-2.6565179000000001E-2</c:v>
                </c:pt>
                <c:pt idx="5547">
                  <c:v>-2.6668837000000001E-2</c:v>
                </c:pt>
                <c:pt idx="5548">
                  <c:v>-2.6829272000000001E-2</c:v>
                </c:pt>
                <c:pt idx="5549">
                  <c:v>-2.7122340000000002E-2</c:v>
                </c:pt>
                <c:pt idx="5550">
                  <c:v>-2.7704732999999999E-2</c:v>
                </c:pt>
                <c:pt idx="5551">
                  <c:v>-2.8301409E-2</c:v>
                </c:pt>
                <c:pt idx="5552">
                  <c:v>-2.8953889999999999E-2</c:v>
                </c:pt>
                <c:pt idx="5553">
                  <c:v>-2.9456302E-2</c:v>
                </c:pt>
                <c:pt idx="5554">
                  <c:v>-3.0131227999999999E-2</c:v>
                </c:pt>
                <c:pt idx="5555">
                  <c:v>-3.1275268000000002E-2</c:v>
                </c:pt>
                <c:pt idx="5556">
                  <c:v>-3.2999933000000002E-2</c:v>
                </c:pt>
                <c:pt idx="5557">
                  <c:v>-3.4904039999999997E-2</c:v>
                </c:pt>
                <c:pt idx="5558">
                  <c:v>-3.6518268999999999E-2</c:v>
                </c:pt>
                <c:pt idx="5559">
                  <c:v>-3.8318168999999999E-2</c:v>
                </c:pt>
                <c:pt idx="5560">
                  <c:v>-4.0097532999999998E-2</c:v>
                </c:pt>
                <c:pt idx="5561">
                  <c:v>-4.1521829000000003E-2</c:v>
                </c:pt>
                <c:pt idx="5562">
                  <c:v>-4.2267552999999999E-2</c:v>
                </c:pt>
                <c:pt idx="5563">
                  <c:v>-4.2442331999999999E-2</c:v>
                </c:pt>
                <c:pt idx="5564">
                  <c:v>-4.2097179999999998E-2</c:v>
                </c:pt>
                <c:pt idx="5565">
                  <c:v>-4.1529100999999999E-2</c:v>
                </c:pt>
                <c:pt idx="5566">
                  <c:v>-4.0639929999999998E-2</c:v>
                </c:pt>
                <c:pt idx="5567">
                  <c:v>-3.9839043999999997E-2</c:v>
                </c:pt>
                <c:pt idx="5568">
                  <c:v>-3.9014026E-2</c:v>
                </c:pt>
                <c:pt idx="5569">
                  <c:v>-3.8039172000000003E-2</c:v>
                </c:pt>
                <c:pt idx="5570">
                  <c:v>-3.6888590999999998E-2</c:v>
                </c:pt>
                <c:pt idx="5571">
                  <c:v>-3.5612352E-2</c:v>
                </c:pt>
                <c:pt idx="5572">
                  <c:v>-3.4209892999999998E-2</c:v>
                </c:pt>
                <c:pt idx="5573">
                  <c:v>-3.2994231999999998E-2</c:v>
                </c:pt>
                <c:pt idx="5574">
                  <c:v>-3.2086152999999999E-2</c:v>
                </c:pt>
                <c:pt idx="5575">
                  <c:v>-3.1336283999999999E-2</c:v>
                </c:pt>
                <c:pt idx="5576">
                  <c:v>-3.0049287000000001E-2</c:v>
                </c:pt>
                <c:pt idx="5577">
                  <c:v>-2.8120905000000002E-2</c:v>
                </c:pt>
                <c:pt idx="5578">
                  <c:v>-2.5843464E-2</c:v>
                </c:pt>
                <c:pt idx="5579">
                  <c:v>-2.3252637999999999E-2</c:v>
                </c:pt>
                <c:pt idx="5580">
                  <c:v>-2.0479621999999999E-2</c:v>
                </c:pt>
                <c:pt idx="5581">
                  <c:v>-1.7938467E-2</c:v>
                </c:pt>
                <c:pt idx="5582">
                  <c:v>-1.5980062E-2</c:v>
                </c:pt>
                <c:pt idx="5583">
                  <c:v>-1.4359403999999999E-2</c:v>
                </c:pt>
                <c:pt idx="5584">
                  <c:v>-1.2654210000000001E-2</c:v>
                </c:pt>
                <c:pt idx="5585">
                  <c:v>-1.0908074E-2</c:v>
                </c:pt>
                <c:pt idx="5586">
                  <c:v>-8.5872953000000005E-3</c:v>
                </c:pt>
                <c:pt idx="5587">
                  <c:v>-5.8700740000000003E-3</c:v>
                </c:pt>
                <c:pt idx="5588">
                  <c:v>-2.7655603999999999E-3</c:v>
                </c:pt>
                <c:pt idx="5589">
                  <c:v>2.0853186999999999E-4</c:v>
                </c:pt>
                <c:pt idx="5590">
                  <c:v>2.9117784E-3</c:v>
                </c:pt>
                <c:pt idx="5591">
                  <c:v>5.4839525999999996E-3</c:v>
                </c:pt>
                <c:pt idx="5592">
                  <c:v>7.5829842999999997E-3</c:v>
                </c:pt>
                <c:pt idx="5593">
                  <c:v>1.0018891E-2</c:v>
                </c:pt>
                <c:pt idx="5594">
                  <c:v>1.2909454000000001E-2</c:v>
                </c:pt>
                <c:pt idx="5595">
                  <c:v>1.6199867E-2</c:v>
                </c:pt>
                <c:pt idx="5596">
                  <c:v>1.9523657999999999E-2</c:v>
                </c:pt>
                <c:pt idx="5597">
                  <c:v>2.1781886E-2</c:v>
                </c:pt>
                <c:pt idx="5598">
                  <c:v>2.2988171000000002E-2</c:v>
                </c:pt>
                <c:pt idx="5599">
                  <c:v>2.3378409999999999E-2</c:v>
                </c:pt>
                <c:pt idx="5600">
                  <c:v>2.3502447999999999E-2</c:v>
                </c:pt>
                <c:pt idx="5601">
                  <c:v>2.3642228000000001E-2</c:v>
                </c:pt>
                <c:pt idx="5602">
                  <c:v>2.3907482000000001E-2</c:v>
                </c:pt>
                <c:pt idx="5603">
                  <c:v>2.4593673999999999E-2</c:v>
                </c:pt>
                <c:pt idx="5604">
                  <c:v>2.5670882999999999E-2</c:v>
                </c:pt>
                <c:pt idx="5605">
                  <c:v>2.6859867999999999E-2</c:v>
                </c:pt>
                <c:pt idx="5606">
                  <c:v>2.7783242E-2</c:v>
                </c:pt>
                <c:pt idx="5607">
                  <c:v>2.8872528000000001E-2</c:v>
                </c:pt>
                <c:pt idx="5608">
                  <c:v>2.9838505000000001E-2</c:v>
                </c:pt>
                <c:pt idx="5609">
                  <c:v>3.0279576999999998E-2</c:v>
                </c:pt>
                <c:pt idx="5610">
                  <c:v>3.0781967E-2</c:v>
                </c:pt>
                <c:pt idx="5611">
                  <c:v>3.1186361999999999E-2</c:v>
                </c:pt>
                <c:pt idx="5612">
                  <c:v>3.1701316E-2</c:v>
                </c:pt>
                <c:pt idx="5613">
                  <c:v>3.1965572999999997E-2</c:v>
                </c:pt>
                <c:pt idx="5614">
                  <c:v>3.2081405E-2</c:v>
                </c:pt>
                <c:pt idx="5615">
                  <c:v>3.1695039000000001E-2</c:v>
                </c:pt>
                <c:pt idx="5616">
                  <c:v>3.0779619000000001E-2</c:v>
                </c:pt>
                <c:pt idx="5617">
                  <c:v>2.9876989E-2</c:v>
                </c:pt>
                <c:pt idx="5618">
                  <c:v>2.8927125000000001E-2</c:v>
                </c:pt>
                <c:pt idx="5619">
                  <c:v>2.8035454000000001E-2</c:v>
                </c:pt>
                <c:pt idx="5620">
                  <c:v>2.6993382E-2</c:v>
                </c:pt>
                <c:pt idx="5621">
                  <c:v>2.6189471999999998E-2</c:v>
                </c:pt>
                <c:pt idx="5622">
                  <c:v>2.5858564000000001E-2</c:v>
                </c:pt>
                <c:pt idx="5623">
                  <c:v>2.5688971000000001E-2</c:v>
                </c:pt>
                <c:pt idx="5624">
                  <c:v>2.6148989000000001E-2</c:v>
                </c:pt>
                <c:pt idx="5625">
                  <c:v>2.6717363000000001E-2</c:v>
                </c:pt>
                <c:pt idx="5626">
                  <c:v>2.7445441000000001E-2</c:v>
                </c:pt>
                <c:pt idx="5627">
                  <c:v>2.7982817E-2</c:v>
                </c:pt>
                <c:pt idx="5628">
                  <c:v>2.8064255999999999E-2</c:v>
                </c:pt>
                <c:pt idx="5629">
                  <c:v>2.7574686000000001E-2</c:v>
                </c:pt>
                <c:pt idx="5630">
                  <c:v>2.6644287999999999E-2</c:v>
                </c:pt>
                <c:pt idx="5631">
                  <c:v>2.5392993999999999E-2</c:v>
                </c:pt>
                <c:pt idx="5632">
                  <c:v>2.4006257E-2</c:v>
                </c:pt>
                <c:pt idx="5633">
                  <c:v>2.2534881E-2</c:v>
                </c:pt>
                <c:pt idx="5634">
                  <c:v>2.1175513999999999E-2</c:v>
                </c:pt>
                <c:pt idx="5635">
                  <c:v>2.0315593E-2</c:v>
                </c:pt>
                <c:pt idx="5636">
                  <c:v>1.9462602999999998E-2</c:v>
                </c:pt>
                <c:pt idx="5637">
                  <c:v>1.8484699E-2</c:v>
                </c:pt>
                <c:pt idx="5638">
                  <c:v>1.7178892000000001E-2</c:v>
                </c:pt>
                <c:pt idx="5639">
                  <c:v>1.5644195999999999E-2</c:v>
                </c:pt>
                <c:pt idx="5640">
                  <c:v>1.4461061000000001E-2</c:v>
                </c:pt>
                <c:pt idx="5641">
                  <c:v>1.3366349E-2</c:v>
                </c:pt>
                <c:pt idx="5642">
                  <c:v>1.2439268999999999E-2</c:v>
                </c:pt>
                <c:pt idx="5643">
                  <c:v>1.1693766E-2</c:v>
                </c:pt>
                <c:pt idx="5644">
                  <c:v>1.0890492E-2</c:v>
                </c:pt>
                <c:pt idx="5645">
                  <c:v>1.0262329000000001E-2</c:v>
                </c:pt>
                <c:pt idx="5646">
                  <c:v>9.8412719000000003E-3</c:v>
                </c:pt>
                <c:pt idx="5647">
                  <c:v>9.2831666E-3</c:v>
                </c:pt>
                <c:pt idx="5648">
                  <c:v>8.6135003000000002E-3</c:v>
                </c:pt>
                <c:pt idx="5649">
                  <c:v>7.6775884000000001E-3</c:v>
                </c:pt>
                <c:pt idx="5650">
                  <c:v>6.4668002999999996E-3</c:v>
                </c:pt>
                <c:pt idx="5651">
                  <c:v>4.9012676000000002E-3</c:v>
                </c:pt>
                <c:pt idx="5652">
                  <c:v>3.1608487999999998E-3</c:v>
                </c:pt>
                <c:pt idx="5653">
                  <c:v>1.2036159E-3</c:v>
                </c:pt>
                <c:pt idx="5654">
                  <c:v>-6.3692627999999997E-4</c:v>
                </c:pt>
                <c:pt idx="5655">
                  <c:v>-2.3493283E-3</c:v>
                </c:pt>
                <c:pt idx="5656">
                  <c:v>-4.4026999000000002E-3</c:v>
                </c:pt>
                <c:pt idx="5657">
                  <c:v>-6.9443266E-3</c:v>
                </c:pt>
                <c:pt idx="5658">
                  <c:v>-9.8499486000000001E-3</c:v>
                </c:pt>
                <c:pt idx="5659">
                  <c:v>-1.3022709E-2</c:v>
                </c:pt>
                <c:pt idx="5660">
                  <c:v>-1.6101471999999999E-2</c:v>
                </c:pt>
                <c:pt idx="5661">
                  <c:v>-1.8854968E-2</c:v>
                </c:pt>
                <c:pt idx="5662">
                  <c:v>-2.1250171000000002E-2</c:v>
                </c:pt>
                <c:pt idx="5663">
                  <c:v>-2.3089906E-2</c:v>
                </c:pt>
                <c:pt idx="5664">
                  <c:v>-2.4476319E-2</c:v>
                </c:pt>
                <c:pt idx="5665">
                  <c:v>-2.6032201000000001E-2</c:v>
                </c:pt>
                <c:pt idx="5666">
                  <c:v>-2.7708428E-2</c:v>
                </c:pt>
                <c:pt idx="5667">
                  <c:v>-2.9546301000000001E-2</c:v>
                </c:pt>
                <c:pt idx="5668">
                  <c:v>-3.1505639000000002E-2</c:v>
                </c:pt>
                <c:pt idx="5669">
                  <c:v>-3.3240690000000003E-2</c:v>
                </c:pt>
                <c:pt idx="5670">
                  <c:v>-3.4821237999999997E-2</c:v>
                </c:pt>
                <c:pt idx="5671">
                  <c:v>-3.5896519000000002E-2</c:v>
                </c:pt>
                <c:pt idx="5672">
                  <c:v>-3.6435486000000003E-2</c:v>
                </c:pt>
                <c:pt idx="5673">
                  <c:v>-3.6510623999999998E-2</c:v>
                </c:pt>
                <c:pt idx="5674">
                  <c:v>-3.6315154000000002E-2</c:v>
                </c:pt>
                <c:pt idx="5675">
                  <c:v>-3.6220205999999998E-2</c:v>
                </c:pt>
                <c:pt idx="5676">
                  <c:v>-3.5900100999999997E-2</c:v>
                </c:pt>
                <c:pt idx="5677">
                  <c:v>-3.5437789999999997E-2</c:v>
                </c:pt>
                <c:pt idx="5678">
                  <c:v>-3.4974089E-2</c:v>
                </c:pt>
                <c:pt idx="5679">
                  <c:v>-3.4497938999999998E-2</c:v>
                </c:pt>
                <c:pt idx="5680">
                  <c:v>-3.3478036000000003E-2</c:v>
                </c:pt>
                <c:pt idx="5681">
                  <c:v>-3.1479526000000001E-2</c:v>
                </c:pt>
                <c:pt idx="5682">
                  <c:v>-2.8758406E-2</c:v>
                </c:pt>
                <c:pt idx="5683">
                  <c:v>-2.5810471000000001E-2</c:v>
                </c:pt>
                <c:pt idx="5684">
                  <c:v>-2.2579589000000001E-2</c:v>
                </c:pt>
                <c:pt idx="5685">
                  <c:v>-1.9368764E-2</c:v>
                </c:pt>
                <c:pt idx="5686">
                  <c:v>-1.6340823000000001E-2</c:v>
                </c:pt>
                <c:pt idx="5687">
                  <c:v>-1.3422033E-2</c:v>
                </c:pt>
                <c:pt idx="5688">
                  <c:v>-1.0736063000000001E-2</c:v>
                </c:pt>
                <c:pt idx="5689">
                  <c:v>-7.9645644000000005E-3</c:v>
                </c:pt>
                <c:pt idx="5690">
                  <c:v>-5.3123572000000003E-3</c:v>
                </c:pt>
                <c:pt idx="5691">
                  <c:v>-2.7979283E-3</c:v>
                </c:pt>
                <c:pt idx="5692">
                  <c:v>-4.2597635000000001E-4</c:v>
                </c:pt>
                <c:pt idx="5693">
                  <c:v>1.5960402E-3</c:v>
                </c:pt>
                <c:pt idx="5694">
                  <c:v>2.9870467E-3</c:v>
                </c:pt>
                <c:pt idx="5695">
                  <c:v>4.1375146000000003E-3</c:v>
                </c:pt>
                <c:pt idx="5696">
                  <c:v>5.0996838000000001E-3</c:v>
                </c:pt>
                <c:pt idx="5697">
                  <c:v>6.1186462000000002E-3</c:v>
                </c:pt>
                <c:pt idx="5698">
                  <c:v>7.5863946999999996E-3</c:v>
                </c:pt>
                <c:pt idx="5699">
                  <c:v>9.3460308999999998E-3</c:v>
                </c:pt>
                <c:pt idx="5700">
                  <c:v>1.1264051000000001E-2</c:v>
                </c:pt>
                <c:pt idx="5701">
                  <c:v>1.3111991E-2</c:v>
                </c:pt>
                <c:pt idx="5702">
                  <c:v>1.4796340999999999E-2</c:v>
                </c:pt>
                <c:pt idx="5703">
                  <c:v>1.6803299000000001E-2</c:v>
                </c:pt>
                <c:pt idx="5704">
                  <c:v>1.9007804E-2</c:v>
                </c:pt>
                <c:pt idx="5705">
                  <c:v>2.120702E-2</c:v>
                </c:pt>
                <c:pt idx="5706">
                  <c:v>2.2909268999999999E-2</c:v>
                </c:pt>
                <c:pt idx="5707">
                  <c:v>2.4259699999999999E-2</c:v>
                </c:pt>
                <c:pt idx="5708">
                  <c:v>2.4898165E-2</c:v>
                </c:pt>
                <c:pt idx="5709">
                  <c:v>2.510536E-2</c:v>
                </c:pt>
                <c:pt idx="5710">
                  <c:v>2.5052752000000001E-2</c:v>
                </c:pt>
                <c:pt idx="5711">
                  <c:v>2.4442418E-2</c:v>
                </c:pt>
                <c:pt idx="5712">
                  <c:v>2.3187915E-2</c:v>
                </c:pt>
                <c:pt idx="5713">
                  <c:v>2.1550936999999999E-2</c:v>
                </c:pt>
                <c:pt idx="5714">
                  <c:v>1.9850138999999999E-2</c:v>
                </c:pt>
                <c:pt idx="5715">
                  <c:v>1.8304227999999999E-2</c:v>
                </c:pt>
                <c:pt idx="5716">
                  <c:v>1.7013660999999999E-2</c:v>
                </c:pt>
                <c:pt idx="5717">
                  <c:v>1.5919149E-2</c:v>
                </c:pt>
                <c:pt idx="5718">
                  <c:v>1.5158631000000001E-2</c:v>
                </c:pt>
                <c:pt idx="5719">
                  <c:v>1.4701255999999999E-2</c:v>
                </c:pt>
                <c:pt idx="5720">
                  <c:v>1.4409521E-2</c:v>
                </c:pt>
                <c:pt idx="5721">
                  <c:v>1.4192813E-2</c:v>
                </c:pt>
                <c:pt idx="5722">
                  <c:v>1.4458791E-2</c:v>
                </c:pt>
                <c:pt idx="5723">
                  <c:v>1.4932773999999999E-2</c:v>
                </c:pt>
                <c:pt idx="5724">
                  <c:v>1.5380369E-2</c:v>
                </c:pt>
                <c:pt idx="5725">
                  <c:v>1.5853633999999998E-2</c:v>
                </c:pt>
                <c:pt idx="5726">
                  <c:v>1.6124448E-2</c:v>
                </c:pt>
                <c:pt idx="5727">
                  <c:v>1.5804400999999999E-2</c:v>
                </c:pt>
                <c:pt idx="5728">
                  <c:v>1.4842246999999999E-2</c:v>
                </c:pt>
                <c:pt idx="5729">
                  <c:v>1.3030145999999999E-2</c:v>
                </c:pt>
                <c:pt idx="5730">
                  <c:v>1.0732003E-2</c:v>
                </c:pt>
                <c:pt idx="5731">
                  <c:v>8.1135015000000001E-3</c:v>
                </c:pt>
                <c:pt idx="5732">
                  <c:v>5.4000955000000003E-3</c:v>
                </c:pt>
                <c:pt idx="5733">
                  <c:v>2.9490883E-3</c:v>
                </c:pt>
                <c:pt idx="5734">
                  <c:v>8.1834512000000001E-4</c:v>
                </c:pt>
                <c:pt idx="5735">
                  <c:v>-1.1512001E-3</c:v>
                </c:pt>
                <c:pt idx="5736">
                  <c:v>-3.1621392000000001E-3</c:v>
                </c:pt>
                <c:pt idx="5737">
                  <c:v>-5.1317278000000003E-3</c:v>
                </c:pt>
                <c:pt idx="5738">
                  <c:v>-7.2645002999999998E-3</c:v>
                </c:pt>
                <c:pt idx="5739">
                  <c:v>-9.6570378000000005E-3</c:v>
                </c:pt>
                <c:pt idx="5740">
                  <c:v>-1.2105080000000001E-2</c:v>
                </c:pt>
                <c:pt idx="5741">
                  <c:v>-1.4490942E-2</c:v>
                </c:pt>
                <c:pt idx="5742">
                  <c:v>-1.6647770999999999E-2</c:v>
                </c:pt>
                <c:pt idx="5743">
                  <c:v>-1.8362138E-2</c:v>
                </c:pt>
                <c:pt idx="5744">
                  <c:v>-1.9471212000000002E-2</c:v>
                </c:pt>
                <c:pt idx="5745">
                  <c:v>-2.0269418000000001E-2</c:v>
                </c:pt>
                <c:pt idx="5746">
                  <c:v>-2.0575825999999998E-2</c:v>
                </c:pt>
                <c:pt idx="5747">
                  <c:v>-2.0391423999999998E-2</c:v>
                </c:pt>
                <c:pt idx="5748">
                  <c:v>-2.0136629E-2</c:v>
                </c:pt>
                <c:pt idx="5749">
                  <c:v>-2.0099756999999999E-2</c:v>
                </c:pt>
                <c:pt idx="5750">
                  <c:v>-2.0026151999999998E-2</c:v>
                </c:pt>
                <c:pt idx="5751">
                  <c:v>-1.9873330000000002E-2</c:v>
                </c:pt>
                <c:pt idx="5752">
                  <c:v>-1.9676148000000001E-2</c:v>
                </c:pt>
                <c:pt idx="5753">
                  <c:v>-1.9212644000000001E-2</c:v>
                </c:pt>
                <c:pt idx="5754">
                  <c:v>-1.8688405000000002E-2</c:v>
                </c:pt>
                <c:pt idx="5755">
                  <c:v>-1.8673419E-2</c:v>
                </c:pt>
                <c:pt idx="5756">
                  <c:v>-1.8838928000000001E-2</c:v>
                </c:pt>
                <c:pt idx="5757">
                  <c:v>-1.8967782999999998E-2</c:v>
                </c:pt>
                <c:pt idx="5758">
                  <c:v>-1.8714588000000001E-2</c:v>
                </c:pt>
                <c:pt idx="5759">
                  <c:v>-1.8201856999999998E-2</c:v>
                </c:pt>
                <c:pt idx="5760">
                  <c:v>-1.7249989E-2</c:v>
                </c:pt>
                <c:pt idx="5761">
                  <c:v>-1.5550457E-2</c:v>
                </c:pt>
                <c:pt idx="5762">
                  <c:v>-1.3277005999999999E-2</c:v>
                </c:pt>
                <c:pt idx="5763">
                  <c:v>-1.0438726000000001E-2</c:v>
                </c:pt>
                <c:pt idx="5764">
                  <c:v>-7.2259932999999997E-3</c:v>
                </c:pt>
                <c:pt idx="5765">
                  <c:v>-3.8086114000000001E-3</c:v>
                </c:pt>
                <c:pt idx="5766">
                  <c:v>-1.2995880999999999E-4</c:v>
                </c:pt>
                <c:pt idx="5767">
                  <c:v>3.5076471000000001E-3</c:v>
                </c:pt>
                <c:pt idx="5768">
                  <c:v>6.6482177999999999E-3</c:v>
                </c:pt>
                <c:pt idx="5769">
                  <c:v>9.5900006000000006E-3</c:v>
                </c:pt>
                <c:pt idx="5770">
                  <c:v>1.2119247E-2</c:v>
                </c:pt>
                <c:pt idx="5771">
                  <c:v>1.4543587E-2</c:v>
                </c:pt>
                <c:pt idx="5772">
                  <c:v>1.6434219E-2</c:v>
                </c:pt>
                <c:pt idx="5773">
                  <c:v>1.7846592000000001E-2</c:v>
                </c:pt>
                <c:pt idx="5774">
                  <c:v>1.8919464E-2</c:v>
                </c:pt>
                <c:pt idx="5775">
                  <c:v>1.9113683999999999E-2</c:v>
                </c:pt>
                <c:pt idx="5776">
                  <c:v>1.9300732000000001E-2</c:v>
                </c:pt>
                <c:pt idx="5777">
                  <c:v>2.0109393E-2</c:v>
                </c:pt>
                <c:pt idx="5778">
                  <c:v>2.1752761999999998E-2</c:v>
                </c:pt>
                <c:pt idx="5779">
                  <c:v>2.3880109E-2</c:v>
                </c:pt>
                <c:pt idx="5780">
                  <c:v>2.6466826999999998E-2</c:v>
                </c:pt>
                <c:pt idx="5781">
                  <c:v>2.9540362000000001E-2</c:v>
                </c:pt>
                <c:pt idx="5782">
                  <c:v>3.2844837000000002E-2</c:v>
                </c:pt>
                <c:pt idx="5783">
                  <c:v>3.5893290000000001E-2</c:v>
                </c:pt>
                <c:pt idx="5784">
                  <c:v>3.8036510000000003E-2</c:v>
                </c:pt>
                <c:pt idx="5785">
                  <c:v>3.9662716000000001E-2</c:v>
                </c:pt>
                <c:pt idx="5786">
                  <c:v>4.0647843000000003E-2</c:v>
                </c:pt>
                <c:pt idx="5787">
                  <c:v>4.0992654000000003E-2</c:v>
                </c:pt>
                <c:pt idx="5788">
                  <c:v>4.1045469000000001E-2</c:v>
                </c:pt>
                <c:pt idx="5789">
                  <c:v>4.1039040999999998E-2</c:v>
                </c:pt>
                <c:pt idx="5790">
                  <c:v>4.1037167999999999E-2</c:v>
                </c:pt>
                <c:pt idx="5791">
                  <c:v>4.1082822999999997E-2</c:v>
                </c:pt>
                <c:pt idx="5792">
                  <c:v>4.1403171000000002E-2</c:v>
                </c:pt>
                <c:pt idx="5793">
                  <c:v>4.1814392999999998E-2</c:v>
                </c:pt>
                <c:pt idx="5794">
                  <c:v>4.2068383000000001E-2</c:v>
                </c:pt>
                <c:pt idx="5795">
                  <c:v>4.2464626999999998E-2</c:v>
                </c:pt>
                <c:pt idx="5796">
                  <c:v>4.2928653999999997E-2</c:v>
                </c:pt>
                <c:pt idx="5797">
                  <c:v>4.3273301E-2</c:v>
                </c:pt>
                <c:pt idx="5798">
                  <c:v>4.3217216000000003E-2</c:v>
                </c:pt>
                <c:pt idx="5799">
                  <c:v>4.3080856000000001E-2</c:v>
                </c:pt>
                <c:pt idx="5800">
                  <c:v>4.2706624999999998E-2</c:v>
                </c:pt>
                <c:pt idx="5801">
                  <c:v>4.1934962999999999E-2</c:v>
                </c:pt>
                <c:pt idx="5802">
                  <c:v>4.0780660000000003E-2</c:v>
                </c:pt>
                <c:pt idx="5803">
                  <c:v>3.9406489000000003E-2</c:v>
                </c:pt>
                <c:pt idx="5804">
                  <c:v>3.8380870999999997E-2</c:v>
                </c:pt>
                <c:pt idx="5805">
                  <c:v>3.7396222E-2</c:v>
                </c:pt>
                <c:pt idx="5806">
                  <c:v>3.6247468999999997E-2</c:v>
                </c:pt>
                <c:pt idx="5807">
                  <c:v>3.4947071000000003E-2</c:v>
                </c:pt>
                <c:pt idx="5808">
                  <c:v>3.3486002000000001E-2</c:v>
                </c:pt>
                <c:pt idx="5809">
                  <c:v>3.1890179999999997E-2</c:v>
                </c:pt>
                <c:pt idx="5810">
                  <c:v>3.0053379000000002E-2</c:v>
                </c:pt>
                <c:pt idx="5811">
                  <c:v>2.8027427000000001E-2</c:v>
                </c:pt>
                <c:pt idx="5812">
                  <c:v>2.6063697E-2</c:v>
                </c:pt>
                <c:pt idx="5813">
                  <c:v>2.3990300999999999E-2</c:v>
                </c:pt>
                <c:pt idx="5814">
                  <c:v>2.1785625999999999E-2</c:v>
                </c:pt>
                <c:pt idx="5815">
                  <c:v>1.9351443999999999E-2</c:v>
                </c:pt>
                <c:pt idx="5816">
                  <c:v>1.6530686999999999E-2</c:v>
                </c:pt>
                <c:pt idx="5817">
                  <c:v>1.3258206E-2</c:v>
                </c:pt>
                <c:pt idx="5818">
                  <c:v>9.3841115000000003E-3</c:v>
                </c:pt>
                <c:pt idx="5819">
                  <c:v>4.8825377999999996E-3</c:v>
                </c:pt>
                <c:pt idx="5820">
                  <c:v>3.7219093000000002E-4</c:v>
                </c:pt>
                <c:pt idx="5821">
                  <c:v>-3.8747437000000002E-3</c:v>
                </c:pt>
                <c:pt idx="5822">
                  <c:v>-7.5704505E-3</c:v>
                </c:pt>
                <c:pt idx="5823">
                  <c:v>-1.0959566E-2</c:v>
                </c:pt>
                <c:pt idx="5824">
                  <c:v>-1.4025342E-2</c:v>
                </c:pt>
                <c:pt idx="5825">
                  <c:v>-1.7198633000000001E-2</c:v>
                </c:pt>
                <c:pt idx="5826">
                  <c:v>-2.0298231999999999E-2</c:v>
                </c:pt>
                <c:pt idx="5827">
                  <c:v>-2.3503736000000001E-2</c:v>
                </c:pt>
                <c:pt idx="5828">
                  <c:v>-2.6927989999999999E-2</c:v>
                </c:pt>
                <c:pt idx="5829">
                  <c:v>-3.0619756000000001E-2</c:v>
                </c:pt>
                <c:pt idx="5830">
                  <c:v>-3.4368527000000003E-2</c:v>
                </c:pt>
                <c:pt idx="5831">
                  <c:v>-3.8043372999999998E-2</c:v>
                </c:pt>
                <c:pt idx="5832">
                  <c:v>-4.1486710000000003E-2</c:v>
                </c:pt>
                <c:pt idx="5833">
                  <c:v>-4.47216E-2</c:v>
                </c:pt>
                <c:pt idx="5834">
                  <c:v>-4.8070968999999998E-2</c:v>
                </c:pt>
                <c:pt idx="5835">
                  <c:v>-5.1155520000000003E-2</c:v>
                </c:pt>
                <c:pt idx="5836">
                  <c:v>-5.4182742999999998E-2</c:v>
                </c:pt>
                <c:pt idx="5837">
                  <c:v>-5.6782971000000002E-2</c:v>
                </c:pt>
                <c:pt idx="5838">
                  <c:v>-5.8885764E-2</c:v>
                </c:pt>
                <c:pt idx="5839">
                  <c:v>-6.0768128999999997E-2</c:v>
                </c:pt>
                <c:pt idx="5840">
                  <c:v>-6.2113422000000001E-2</c:v>
                </c:pt>
                <c:pt idx="5841">
                  <c:v>-6.3166256000000004E-2</c:v>
                </c:pt>
                <c:pt idx="5842">
                  <c:v>-6.4051350000000007E-2</c:v>
                </c:pt>
                <c:pt idx="5843">
                  <c:v>-6.4525563999999994E-2</c:v>
                </c:pt>
                <c:pt idx="5844">
                  <c:v>-6.4961144999999998E-2</c:v>
                </c:pt>
                <c:pt idx="5845">
                  <c:v>-6.5091475999999995E-2</c:v>
                </c:pt>
                <c:pt idx="5846">
                  <c:v>-6.5017821000000003E-2</c:v>
                </c:pt>
                <c:pt idx="5847">
                  <c:v>-6.4896551999999996E-2</c:v>
                </c:pt>
                <c:pt idx="5848">
                  <c:v>-6.5079270999999994E-2</c:v>
                </c:pt>
                <c:pt idx="5849">
                  <c:v>-6.5404620999999996E-2</c:v>
                </c:pt>
                <c:pt idx="5850">
                  <c:v>-6.5649127000000002E-2</c:v>
                </c:pt>
                <c:pt idx="5851">
                  <c:v>-6.5786276000000005E-2</c:v>
                </c:pt>
                <c:pt idx="5852">
                  <c:v>-6.5912501999999998E-2</c:v>
                </c:pt>
                <c:pt idx="5853">
                  <c:v>-6.5776324999999997E-2</c:v>
                </c:pt>
                <c:pt idx="5854">
                  <c:v>-6.5853480000000006E-2</c:v>
                </c:pt>
                <c:pt idx="5855">
                  <c:v>-6.6258326000000006E-2</c:v>
                </c:pt>
                <c:pt idx="5856">
                  <c:v>-6.6852665000000006E-2</c:v>
                </c:pt>
                <c:pt idx="5857">
                  <c:v>-6.7732955999999997E-2</c:v>
                </c:pt>
                <c:pt idx="5858">
                  <c:v>-6.8694766000000004E-2</c:v>
                </c:pt>
                <c:pt idx="5859">
                  <c:v>-6.9893133999999996E-2</c:v>
                </c:pt>
                <c:pt idx="5860">
                  <c:v>-7.0897953E-2</c:v>
                </c:pt>
                <c:pt idx="5861">
                  <c:v>-7.1571933000000004E-2</c:v>
                </c:pt>
                <c:pt idx="5862">
                  <c:v>-7.1988046E-2</c:v>
                </c:pt>
                <c:pt idx="5863">
                  <c:v>-7.2013797000000004E-2</c:v>
                </c:pt>
                <c:pt idx="5864">
                  <c:v>-7.1986254999999999E-2</c:v>
                </c:pt>
                <c:pt idx="5865">
                  <c:v>-7.1652531000000005E-2</c:v>
                </c:pt>
                <c:pt idx="5866">
                  <c:v>-7.1135825E-2</c:v>
                </c:pt>
                <c:pt idx="5867">
                  <c:v>-7.0367606999999999E-2</c:v>
                </c:pt>
                <c:pt idx="5868">
                  <c:v>-6.9376625999999997E-2</c:v>
                </c:pt>
                <c:pt idx="5869">
                  <c:v>-6.8179450000000003E-2</c:v>
                </c:pt>
                <c:pt idx="5870">
                  <c:v>-6.6521697000000005E-2</c:v>
                </c:pt>
                <c:pt idx="5871">
                  <c:v>-6.4288202000000003E-2</c:v>
                </c:pt>
                <c:pt idx="5872">
                  <c:v>-6.1531071999999999E-2</c:v>
                </c:pt>
                <c:pt idx="5873">
                  <c:v>-5.7878416000000002E-2</c:v>
                </c:pt>
                <c:pt idx="5874">
                  <c:v>-5.3799101000000002E-2</c:v>
                </c:pt>
                <c:pt idx="5875">
                  <c:v>-4.9137087000000003E-2</c:v>
                </c:pt>
                <c:pt idx="5876">
                  <c:v>-4.3986782000000002E-2</c:v>
                </c:pt>
                <c:pt idx="5877">
                  <c:v>-3.8729788000000001E-2</c:v>
                </c:pt>
                <c:pt idx="5878">
                  <c:v>-3.3424015000000001E-2</c:v>
                </c:pt>
                <c:pt idx="5879">
                  <c:v>-2.8402562999999999E-2</c:v>
                </c:pt>
                <c:pt idx="5880">
                  <c:v>-2.3599038999999999E-2</c:v>
                </c:pt>
                <c:pt idx="5881">
                  <c:v>-1.9058795E-2</c:v>
                </c:pt>
                <c:pt idx="5882">
                  <c:v>-1.5015255999999999E-2</c:v>
                </c:pt>
                <c:pt idx="5883">
                  <c:v>-1.0948688999999999E-2</c:v>
                </c:pt>
                <c:pt idx="5884">
                  <c:v>-6.9333206E-3</c:v>
                </c:pt>
                <c:pt idx="5885">
                  <c:v>-2.7642279000000001E-3</c:v>
                </c:pt>
                <c:pt idx="5886">
                  <c:v>1.7049849E-3</c:v>
                </c:pt>
                <c:pt idx="5887">
                  <c:v>6.1056620000000004E-3</c:v>
                </c:pt>
                <c:pt idx="5888">
                  <c:v>1.0473968E-2</c:v>
                </c:pt>
                <c:pt idx="5889">
                  <c:v>1.4667706000000001E-2</c:v>
                </c:pt>
                <c:pt idx="5890">
                  <c:v>1.8583081000000001E-2</c:v>
                </c:pt>
                <c:pt idx="5891">
                  <c:v>2.2114238000000001E-2</c:v>
                </c:pt>
                <c:pt idx="5892">
                  <c:v>2.5644436999999999E-2</c:v>
                </c:pt>
                <c:pt idx="5893">
                  <c:v>2.9138097000000002E-2</c:v>
                </c:pt>
                <c:pt idx="5894">
                  <c:v>3.2658865000000002E-2</c:v>
                </c:pt>
                <c:pt idx="5895">
                  <c:v>3.6170692999999997E-2</c:v>
                </c:pt>
                <c:pt idx="5896">
                  <c:v>3.9556556E-2</c:v>
                </c:pt>
                <c:pt idx="5897">
                  <c:v>4.2637749000000003E-2</c:v>
                </c:pt>
                <c:pt idx="5898">
                  <c:v>4.5708400000000003E-2</c:v>
                </c:pt>
                <c:pt idx="5899">
                  <c:v>4.8635523999999999E-2</c:v>
                </c:pt>
                <c:pt idx="5900">
                  <c:v>5.1063984999999999E-2</c:v>
                </c:pt>
                <c:pt idx="5901">
                  <c:v>5.3139156999999999E-2</c:v>
                </c:pt>
                <c:pt idx="5902">
                  <c:v>5.5244570999999999E-2</c:v>
                </c:pt>
                <c:pt idx="5903">
                  <c:v>5.7164995000000003E-2</c:v>
                </c:pt>
                <c:pt idx="5904">
                  <c:v>5.9205067E-2</c:v>
                </c:pt>
                <c:pt idx="5905">
                  <c:v>6.1017807E-2</c:v>
                </c:pt>
                <c:pt idx="5906">
                  <c:v>6.2518904E-2</c:v>
                </c:pt>
                <c:pt idx="5907">
                  <c:v>6.3399707999999999E-2</c:v>
                </c:pt>
                <c:pt idx="5908">
                  <c:v>6.3797681999999994E-2</c:v>
                </c:pt>
                <c:pt idx="5909">
                  <c:v>6.3797085000000003E-2</c:v>
                </c:pt>
                <c:pt idx="5910">
                  <c:v>6.3921166000000001E-2</c:v>
                </c:pt>
                <c:pt idx="5911">
                  <c:v>6.3959453999999999E-2</c:v>
                </c:pt>
                <c:pt idx="5912">
                  <c:v>6.4116228999999997E-2</c:v>
                </c:pt>
                <c:pt idx="5913">
                  <c:v>6.4380069999999998E-2</c:v>
                </c:pt>
                <c:pt idx="5914">
                  <c:v>6.4319445000000003E-2</c:v>
                </c:pt>
                <c:pt idx="5915">
                  <c:v>6.3816495000000001E-2</c:v>
                </c:pt>
                <c:pt idx="5916">
                  <c:v>6.3108054999999996E-2</c:v>
                </c:pt>
                <c:pt idx="5917">
                  <c:v>6.1896207000000002E-2</c:v>
                </c:pt>
                <c:pt idx="5918">
                  <c:v>6.0604626000000002E-2</c:v>
                </c:pt>
                <c:pt idx="5919">
                  <c:v>5.9304550999999997E-2</c:v>
                </c:pt>
                <c:pt idx="5920">
                  <c:v>5.7936578000000002E-2</c:v>
                </c:pt>
                <c:pt idx="5921">
                  <c:v>5.6457562000000003E-2</c:v>
                </c:pt>
                <c:pt idx="5922">
                  <c:v>5.5076241999999997E-2</c:v>
                </c:pt>
                <c:pt idx="5923">
                  <c:v>5.3874695E-2</c:v>
                </c:pt>
                <c:pt idx="5924">
                  <c:v>5.2717616000000002E-2</c:v>
                </c:pt>
                <c:pt idx="5925">
                  <c:v>5.1712110999999998E-2</c:v>
                </c:pt>
                <c:pt idx="5926">
                  <c:v>5.0965018000000001E-2</c:v>
                </c:pt>
                <c:pt idx="5927">
                  <c:v>5.0294454000000002E-2</c:v>
                </c:pt>
                <c:pt idx="5928">
                  <c:v>4.9574949E-2</c:v>
                </c:pt>
                <c:pt idx="5929">
                  <c:v>4.8942725999999999E-2</c:v>
                </c:pt>
                <c:pt idx="5930">
                  <c:v>4.7997168999999999E-2</c:v>
                </c:pt>
                <c:pt idx="5931">
                  <c:v>4.6857101999999998E-2</c:v>
                </c:pt>
                <c:pt idx="5932">
                  <c:v>4.5557810999999997E-2</c:v>
                </c:pt>
                <c:pt idx="5933">
                  <c:v>4.4046883000000002E-2</c:v>
                </c:pt>
                <c:pt idx="5934">
                  <c:v>4.2197103999999999E-2</c:v>
                </c:pt>
                <c:pt idx="5935">
                  <c:v>4.0126170000000003E-2</c:v>
                </c:pt>
                <c:pt idx="5936">
                  <c:v>3.7961267999999999E-2</c:v>
                </c:pt>
                <c:pt idx="5937">
                  <c:v>3.6015644999999999E-2</c:v>
                </c:pt>
                <c:pt idx="5938">
                  <c:v>3.4597415999999999E-2</c:v>
                </c:pt>
                <c:pt idx="5939">
                  <c:v>3.3563826999999997E-2</c:v>
                </c:pt>
                <c:pt idx="5940">
                  <c:v>3.3190614E-2</c:v>
                </c:pt>
                <c:pt idx="5941">
                  <c:v>3.3440022999999999E-2</c:v>
                </c:pt>
                <c:pt idx="5942">
                  <c:v>3.4073250999999999E-2</c:v>
                </c:pt>
                <c:pt idx="5943">
                  <c:v>3.4898826000000001E-2</c:v>
                </c:pt>
                <c:pt idx="5944">
                  <c:v>3.5920346999999998E-2</c:v>
                </c:pt>
                <c:pt idx="5945">
                  <c:v>3.6903919E-2</c:v>
                </c:pt>
                <c:pt idx="5946">
                  <c:v>3.7883200999999998E-2</c:v>
                </c:pt>
                <c:pt idx="5947">
                  <c:v>3.8969108000000002E-2</c:v>
                </c:pt>
                <c:pt idx="5948">
                  <c:v>3.9994427999999999E-2</c:v>
                </c:pt>
                <c:pt idx="5949">
                  <c:v>4.0608604E-2</c:v>
                </c:pt>
                <c:pt idx="5950">
                  <c:v>4.0736469999999997E-2</c:v>
                </c:pt>
                <c:pt idx="5951">
                  <c:v>4.0533291999999999E-2</c:v>
                </c:pt>
                <c:pt idx="5952">
                  <c:v>3.9832800000000002E-2</c:v>
                </c:pt>
                <c:pt idx="5953">
                  <c:v>3.8734085000000001E-2</c:v>
                </c:pt>
                <c:pt idx="5954">
                  <c:v>3.7573909000000003E-2</c:v>
                </c:pt>
                <c:pt idx="5955">
                  <c:v>3.6516344999999999E-2</c:v>
                </c:pt>
                <c:pt idx="5956">
                  <c:v>3.5516933000000001E-2</c:v>
                </c:pt>
                <c:pt idx="5957">
                  <c:v>3.4545800000000002E-2</c:v>
                </c:pt>
                <c:pt idx="5958">
                  <c:v>3.3511979999999997E-2</c:v>
                </c:pt>
                <c:pt idx="5959">
                  <c:v>3.2637054999999998E-2</c:v>
                </c:pt>
                <c:pt idx="5960">
                  <c:v>3.1688287000000002E-2</c:v>
                </c:pt>
                <c:pt idx="5961">
                  <c:v>3.0743334000000001E-2</c:v>
                </c:pt>
                <c:pt idx="5962">
                  <c:v>2.9544455000000001E-2</c:v>
                </c:pt>
                <c:pt idx="5963">
                  <c:v>2.8477994999999999E-2</c:v>
                </c:pt>
                <c:pt idx="5964">
                  <c:v>2.7641802E-2</c:v>
                </c:pt>
                <c:pt idx="5965">
                  <c:v>2.6899702000000001E-2</c:v>
                </c:pt>
                <c:pt idx="5966">
                  <c:v>2.5997982999999999E-2</c:v>
                </c:pt>
                <c:pt idx="5967">
                  <c:v>2.4710472000000001E-2</c:v>
                </c:pt>
                <c:pt idx="5968">
                  <c:v>2.2992413E-2</c:v>
                </c:pt>
                <c:pt idx="5969">
                  <c:v>2.1172798E-2</c:v>
                </c:pt>
                <c:pt idx="5970">
                  <c:v>1.9206185000000001E-2</c:v>
                </c:pt>
                <c:pt idx="5971">
                  <c:v>1.7015931000000001E-2</c:v>
                </c:pt>
                <c:pt idx="5972">
                  <c:v>1.4986931E-2</c:v>
                </c:pt>
                <c:pt idx="5973">
                  <c:v>1.2915083000000001E-2</c:v>
                </c:pt>
                <c:pt idx="5974">
                  <c:v>1.0838413999999999E-2</c:v>
                </c:pt>
                <c:pt idx="5975">
                  <c:v>8.8687317999999998E-3</c:v>
                </c:pt>
                <c:pt idx="5976">
                  <c:v>6.8760857000000003E-3</c:v>
                </c:pt>
                <c:pt idx="5977">
                  <c:v>4.8312998000000001E-3</c:v>
                </c:pt>
                <c:pt idx="5978">
                  <c:v>2.6088265E-3</c:v>
                </c:pt>
                <c:pt idx="5979">
                  <c:v>2.4511534000000001E-4</c:v>
                </c:pt>
                <c:pt idx="5980">
                  <c:v>-2.1544672999999999E-3</c:v>
                </c:pt>
                <c:pt idx="5981">
                  <c:v>-4.3333102E-3</c:v>
                </c:pt>
                <c:pt idx="5982">
                  <c:v>-6.4911211999999999E-3</c:v>
                </c:pt>
                <c:pt idx="5983">
                  <c:v>-8.5397120999999993E-3</c:v>
                </c:pt>
                <c:pt idx="5984">
                  <c:v>-1.0588894999999999E-2</c:v>
                </c:pt>
                <c:pt idx="5985">
                  <c:v>-1.2749791E-2</c:v>
                </c:pt>
                <c:pt idx="5986">
                  <c:v>-1.4868863E-2</c:v>
                </c:pt>
                <c:pt idx="5987">
                  <c:v>-1.7032423000000001E-2</c:v>
                </c:pt>
                <c:pt idx="5988">
                  <c:v>-1.9026296000000002E-2</c:v>
                </c:pt>
                <c:pt idx="5989">
                  <c:v>-2.0705079000000001E-2</c:v>
                </c:pt>
                <c:pt idx="5990">
                  <c:v>-2.2016476E-2</c:v>
                </c:pt>
                <c:pt idx="5991">
                  <c:v>-2.2897626000000001E-2</c:v>
                </c:pt>
                <c:pt idx="5992">
                  <c:v>-2.3659929E-2</c:v>
                </c:pt>
                <c:pt idx="5993">
                  <c:v>-2.4423284E-2</c:v>
                </c:pt>
                <c:pt idx="5994">
                  <c:v>-2.5207449E-2</c:v>
                </c:pt>
                <c:pt idx="5995">
                  <c:v>-2.5833446999999999E-2</c:v>
                </c:pt>
                <c:pt idx="5996">
                  <c:v>-2.6245521000000001E-2</c:v>
                </c:pt>
                <c:pt idx="5997">
                  <c:v>-2.6745354999999998E-2</c:v>
                </c:pt>
                <c:pt idx="5998">
                  <c:v>-2.7097402999999999E-2</c:v>
                </c:pt>
                <c:pt idx="5999">
                  <c:v>-2.7436408999999998E-2</c:v>
                </c:pt>
                <c:pt idx="6000">
                  <c:v>-2.7524777E-2</c:v>
                </c:pt>
                <c:pt idx="6001">
                  <c:v>-2.7258612000000002E-2</c:v>
                </c:pt>
                <c:pt idx="6002">
                  <c:v>-2.7009924000000001E-2</c:v>
                </c:pt>
                <c:pt idx="6003">
                  <c:v>-2.7065883999999998E-2</c:v>
                </c:pt>
                <c:pt idx="6004">
                  <c:v>-2.7623690999999999E-2</c:v>
                </c:pt>
                <c:pt idx="6005">
                  <c:v>-2.8485627999999999E-2</c:v>
                </c:pt>
                <c:pt idx="6006">
                  <c:v>-2.9516713999999999E-2</c:v>
                </c:pt>
                <c:pt idx="6007">
                  <c:v>-3.0929327E-2</c:v>
                </c:pt>
                <c:pt idx="6008">
                  <c:v>-3.2498225999999998E-2</c:v>
                </c:pt>
                <c:pt idx="6009">
                  <c:v>-3.4371207000000001E-2</c:v>
                </c:pt>
                <c:pt idx="6010">
                  <c:v>-3.6267483000000003E-2</c:v>
                </c:pt>
                <c:pt idx="6011">
                  <c:v>-3.8237491999999998E-2</c:v>
                </c:pt>
                <c:pt idx="6012">
                  <c:v>-4.0340310999999997E-2</c:v>
                </c:pt>
                <c:pt idx="6013">
                  <c:v>-4.2295757000000003E-2</c:v>
                </c:pt>
                <c:pt idx="6014">
                  <c:v>-4.4241755000000001E-2</c:v>
                </c:pt>
                <c:pt idx="6015">
                  <c:v>-4.5916341999999999E-2</c:v>
                </c:pt>
                <c:pt idx="6016">
                  <c:v>-4.7181980999999998E-2</c:v>
                </c:pt>
                <c:pt idx="6017">
                  <c:v>-4.7700604000000001E-2</c:v>
                </c:pt>
                <c:pt idx="6018">
                  <c:v>-4.7597924E-2</c:v>
                </c:pt>
                <c:pt idx="6019">
                  <c:v>-4.7207516999999997E-2</c:v>
                </c:pt>
                <c:pt idx="6020">
                  <c:v>-4.6605924E-2</c:v>
                </c:pt>
                <c:pt idx="6021">
                  <c:v>-4.5747430999999998E-2</c:v>
                </c:pt>
                <c:pt idx="6022">
                  <c:v>-4.4764301999999999E-2</c:v>
                </c:pt>
                <c:pt idx="6023">
                  <c:v>-4.3662737E-2</c:v>
                </c:pt>
                <c:pt idx="6024">
                  <c:v>-4.2667720999999999E-2</c:v>
                </c:pt>
                <c:pt idx="6025">
                  <c:v>-4.188708E-2</c:v>
                </c:pt>
                <c:pt idx="6026">
                  <c:v>-4.1446068000000003E-2</c:v>
                </c:pt>
                <c:pt idx="6027">
                  <c:v>-4.1174000000000002E-2</c:v>
                </c:pt>
                <c:pt idx="6028">
                  <c:v>-4.0777744999999997E-2</c:v>
                </c:pt>
                <c:pt idx="6029">
                  <c:v>-4.0321662000000001E-2</c:v>
                </c:pt>
                <c:pt idx="6030">
                  <c:v>-3.9772406000000003E-2</c:v>
                </c:pt>
                <c:pt idx="6031">
                  <c:v>-3.9282892E-2</c:v>
                </c:pt>
                <c:pt idx="6032">
                  <c:v>-3.9084921000000002E-2</c:v>
                </c:pt>
                <c:pt idx="6033">
                  <c:v>-3.904353E-2</c:v>
                </c:pt>
                <c:pt idx="6034">
                  <c:v>-3.9446571E-2</c:v>
                </c:pt>
                <c:pt idx="6035">
                  <c:v>-4.0155836E-2</c:v>
                </c:pt>
                <c:pt idx="6036">
                  <c:v>-4.0919387000000002E-2</c:v>
                </c:pt>
                <c:pt idx="6037">
                  <c:v>-4.1711313999999999E-2</c:v>
                </c:pt>
                <c:pt idx="6038">
                  <c:v>-4.2263409000000002E-2</c:v>
                </c:pt>
                <c:pt idx="6039">
                  <c:v>-4.2468608999999997E-2</c:v>
                </c:pt>
                <c:pt idx="6040">
                  <c:v>-4.2436605000000002E-2</c:v>
                </c:pt>
                <c:pt idx="6041">
                  <c:v>-4.1988352E-2</c:v>
                </c:pt>
                <c:pt idx="6042">
                  <c:v>-4.1503929000000002E-2</c:v>
                </c:pt>
                <c:pt idx="6043">
                  <c:v>-4.0708972000000003E-2</c:v>
                </c:pt>
                <c:pt idx="6044">
                  <c:v>-3.9677789999999998E-2</c:v>
                </c:pt>
                <c:pt idx="6045">
                  <c:v>-3.8258140000000003E-2</c:v>
                </c:pt>
                <c:pt idx="6046">
                  <c:v>-3.6693082000000002E-2</c:v>
                </c:pt>
                <c:pt idx="6047">
                  <c:v>-3.4817927999999998E-2</c:v>
                </c:pt>
                <c:pt idx="6048">
                  <c:v>-3.2909649999999999E-2</c:v>
                </c:pt>
                <c:pt idx="6049">
                  <c:v>-3.1069121000000002E-2</c:v>
                </c:pt>
                <c:pt idx="6050">
                  <c:v>-2.9370312999999999E-2</c:v>
                </c:pt>
                <c:pt idx="6051">
                  <c:v>-2.8005648000000001E-2</c:v>
                </c:pt>
                <c:pt idx="6052">
                  <c:v>-2.6883706E-2</c:v>
                </c:pt>
                <c:pt idx="6053">
                  <c:v>-2.5692335E-2</c:v>
                </c:pt>
                <c:pt idx="6054">
                  <c:v>-2.4138024000000001E-2</c:v>
                </c:pt>
                <c:pt idx="6055">
                  <c:v>-2.2433722999999999E-2</c:v>
                </c:pt>
                <c:pt idx="6056">
                  <c:v>-2.0825529999999998E-2</c:v>
                </c:pt>
                <c:pt idx="6057">
                  <c:v>-1.9330856E-2</c:v>
                </c:pt>
                <c:pt idx="6058">
                  <c:v>-1.7715053000000001E-2</c:v>
                </c:pt>
                <c:pt idx="6059">
                  <c:v>-1.6032813E-2</c:v>
                </c:pt>
                <c:pt idx="6060">
                  <c:v>-1.4328056E-2</c:v>
                </c:pt>
                <c:pt idx="6061">
                  <c:v>-1.2754369E-2</c:v>
                </c:pt>
                <c:pt idx="6062">
                  <c:v>-1.097092E-2</c:v>
                </c:pt>
                <c:pt idx="6063">
                  <c:v>-8.6773331999999998E-3</c:v>
                </c:pt>
                <c:pt idx="6064">
                  <c:v>-6.4226455E-3</c:v>
                </c:pt>
                <c:pt idx="6065">
                  <c:v>-4.0906457999999998E-3</c:v>
                </c:pt>
                <c:pt idx="6066">
                  <c:v>-1.8846831999999999E-3</c:v>
                </c:pt>
                <c:pt idx="6067">
                  <c:v>6.7878455000000001E-5</c:v>
                </c:pt>
                <c:pt idx="6068">
                  <c:v>1.5860954E-3</c:v>
                </c:pt>
                <c:pt idx="6069">
                  <c:v>3.2395706E-3</c:v>
                </c:pt>
                <c:pt idx="6070">
                  <c:v>4.8194188999999997E-3</c:v>
                </c:pt>
                <c:pt idx="6071">
                  <c:v>6.3199255000000003E-3</c:v>
                </c:pt>
                <c:pt idx="6072">
                  <c:v>7.4233991000000003E-3</c:v>
                </c:pt>
                <c:pt idx="6073">
                  <c:v>8.4032051E-3</c:v>
                </c:pt>
                <c:pt idx="6074">
                  <c:v>9.4792276000000009E-3</c:v>
                </c:pt>
                <c:pt idx="6075">
                  <c:v>1.0632246999999999E-2</c:v>
                </c:pt>
                <c:pt idx="6076">
                  <c:v>1.180057E-2</c:v>
                </c:pt>
                <c:pt idx="6077">
                  <c:v>1.2797042E-2</c:v>
                </c:pt>
                <c:pt idx="6078">
                  <c:v>1.3565242E-2</c:v>
                </c:pt>
                <c:pt idx="6079">
                  <c:v>1.4087934999999999E-2</c:v>
                </c:pt>
                <c:pt idx="6080">
                  <c:v>1.453817E-2</c:v>
                </c:pt>
                <c:pt idx="6081">
                  <c:v>1.5024796E-2</c:v>
                </c:pt>
                <c:pt idx="6082">
                  <c:v>1.5395667E-2</c:v>
                </c:pt>
                <c:pt idx="6083">
                  <c:v>1.5709610999999998E-2</c:v>
                </c:pt>
                <c:pt idx="6084">
                  <c:v>1.5928063999999999E-2</c:v>
                </c:pt>
                <c:pt idx="6085">
                  <c:v>1.6103369999999999E-2</c:v>
                </c:pt>
                <c:pt idx="6086">
                  <c:v>1.5990825E-2</c:v>
                </c:pt>
                <c:pt idx="6087">
                  <c:v>1.5317149E-2</c:v>
                </c:pt>
                <c:pt idx="6088">
                  <c:v>1.4612735999999999E-2</c:v>
                </c:pt>
                <c:pt idx="6089">
                  <c:v>1.4161885000000001E-2</c:v>
                </c:pt>
                <c:pt idx="6090">
                  <c:v>1.3884819E-2</c:v>
                </c:pt>
                <c:pt idx="6091">
                  <c:v>1.3513213E-2</c:v>
                </c:pt>
                <c:pt idx="6092">
                  <c:v>1.2904036000000001E-2</c:v>
                </c:pt>
                <c:pt idx="6093">
                  <c:v>1.2060631E-2</c:v>
                </c:pt>
                <c:pt idx="6094">
                  <c:v>1.0938082E-2</c:v>
                </c:pt>
                <c:pt idx="6095">
                  <c:v>9.4856772000000006E-3</c:v>
                </c:pt>
                <c:pt idx="6096">
                  <c:v>8.2896667E-3</c:v>
                </c:pt>
                <c:pt idx="6097">
                  <c:v>7.3397521000000002E-3</c:v>
                </c:pt>
                <c:pt idx="6098">
                  <c:v>6.8340247999999996E-3</c:v>
                </c:pt>
                <c:pt idx="6099">
                  <c:v>6.5017614000000001E-3</c:v>
                </c:pt>
                <c:pt idx="6100">
                  <c:v>5.8711414999999996E-3</c:v>
                </c:pt>
                <c:pt idx="6101">
                  <c:v>5.0913471999999996E-3</c:v>
                </c:pt>
                <c:pt idx="6102">
                  <c:v>4.2748055000000002E-3</c:v>
                </c:pt>
                <c:pt idx="6103">
                  <c:v>3.3128824000000002E-3</c:v>
                </c:pt>
                <c:pt idx="6104">
                  <c:v>2.5627177999999998E-3</c:v>
                </c:pt>
                <c:pt idx="6105">
                  <c:v>1.9805274999999999E-3</c:v>
                </c:pt>
                <c:pt idx="6106">
                  <c:v>1.3568459000000001E-3</c:v>
                </c:pt>
                <c:pt idx="6107">
                  <c:v>8.2663508000000005E-4</c:v>
                </c:pt>
                <c:pt idx="6108">
                  <c:v>4.3466564999999999E-4</c:v>
                </c:pt>
                <c:pt idx="6109">
                  <c:v>2.9024045999999999E-4</c:v>
                </c:pt>
                <c:pt idx="6110">
                  <c:v>2.6479663000000001E-4</c:v>
                </c:pt>
                <c:pt idx="6111">
                  <c:v>-5.6388921000000002E-5</c:v>
                </c:pt>
                <c:pt idx="6112">
                  <c:v>-6.5545806000000002E-4</c:v>
                </c:pt>
                <c:pt idx="6113">
                  <c:v>-1.4795825000000001E-3</c:v>
                </c:pt>
                <c:pt idx="6114">
                  <c:v>-2.0711610000000002E-3</c:v>
                </c:pt>
                <c:pt idx="6115">
                  <c:v>-2.4628277000000001E-3</c:v>
                </c:pt>
                <c:pt idx="6116">
                  <c:v>-2.607935E-3</c:v>
                </c:pt>
                <c:pt idx="6117">
                  <c:v>-2.5702561E-3</c:v>
                </c:pt>
                <c:pt idx="6118">
                  <c:v>-2.6539850000000002E-3</c:v>
                </c:pt>
                <c:pt idx="6119">
                  <c:v>-2.8114186000000002E-3</c:v>
                </c:pt>
                <c:pt idx="6120">
                  <c:v>-3.0795954999999998E-3</c:v>
                </c:pt>
                <c:pt idx="6121">
                  <c:v>-3.7220484000000001E-3</c:v>
                </c:pt>
                <c:pt idx="6122">
                  <c:v>-4.5037788000000002E-3</c:v>
                </c:pt>
                <c:pt idx="6123">
                  <c:v>-5.1409053E-3</c:v>
                </c:pt>
                <c:pt idx="6124">
                  <c:v>-5.4738525999999997E-3</c:v>
                </c:pt>
                <c:pt idx="6125">
                  <c:v>-5.8062089999999997E-3</c:v>
                </c:pt>
                <c:pt idx="6126">
                  <c:v>-6.0687807999999996E-3</c:v>
                </c:pt>
                <c:pt idx="6127">
                  <c:v>-6.5384655999999996E-3</c:v>
                </c:pt>
                <c:pt idx="6128">
                  <c:v>-7.2075556000000002E-3</c:v>
                </c:pt>
                <c:pt idx="6129">
                  <c:v>-8.1396343999999999E-3</c:v>
                </c:pt>
                <c:pt idx="6130">
                  <c:v>-9.2134374999999994E-3</c:v>
                </c:pt>
                <c:pt idx="6131">
                  <c:v>-1.0285846E-2</c:v>
                </c:pt>
                <c:pt idx="6132">
                  <c:v>-1.1328637000000001E-2</c:v>
                </c:pt>
                <c:pt idx="6133">
                  <c:v>-1.2487415E-2</c:v>
                </c:pt>
                <c:pt idx="6134">
                  <c:v>-1.3630600999999999E-2</c:v>
                </c:pt>
                <c:pt idx="6135">
                  <c:v>-1.4692098000000001E-2</c:v>
                </c:pt>
                <c:pt idx="6136">
                  <c:v>-1.5690887000000001E-2</c:v>
                </c:pt>
                <c:pt idx="6137">
                  <c:v>-1.6536819000000001E-2</c:v>
                </c:pt>
                <c:pt idx="6138">
                  <c:v>-1.7152957999999999E-2</c:v>
                </c:pt>
                <c:pt idx="6139">
                  <c:v>-1.7460745E-2</c:v>
                </c:pt>
                <c:pt idx="6140">
                  <c:v>-1.7449295E-2</c:v>
                </c:pt>
                <c:pt idx="6141">
                  <c:v>-1.7165858999999999E-2</c:v>
                </c:pt>
                <c:pt idx="6142">
                  <c:v>-1.6392493000000001E-2</c:v>
                </c:pt>
                <c:pt idx="6143">
                  <c:v>-1.5142826999999999E-2</c:v>
                </c:pt>
                <c:pt idx="6144">
                  <c:v>-1.3676219999999999E-2</c:v>
                </c:pt>
                <c:pt idx="6145">
                  <c:v>-1.2159345E-2</c:v>
                </c:pt>
                <c:pt idx="6146">
                  <c:v>-1.0548511E-2</c:v>
                </c:pt>
                <c:pt idx="6147">
                  <c:v>-8.8681010999999994E-3</c:v>
                </c:pt>
                <c:pt idx="6148">
                  <c:v>-7.0947003000000003E-3</c:v>
                </c:pt>
                <c:pt idx="6149">
                  <c:v>-5.3899224999999999E-3</c:v>
                </c:pt>
                <c:pt idx="6150">
                  <c:v>-3.9079366999999997E-3</c:v>
                </c:pt>
                <c:pt idx="6151">
                  <c:v>-2.3546761E-3</c:v>
                </c:pt>
                <c:pt idx="6152">
                  <c:v>-8.5481344999999999E-4</c:v>
                </c:pt>
                <c:pt idx="6153">
                  <c:v>8.0057010000000005E-4</c:v>
                </c:pt>
                <c:pt idx="6154">
                  <c:v>2.8792279000000001E-3</c:v>
                </c:pt>
                <c:pt idx="6155">
                  <c:v>5.2633625000000003E-3</c:v>
                </c:pt>
                <c:pt idx="6156">
                  <c:v>7.8449182000000003E-3</c:v>
                </c:pt>
                <c:pt idx="6157">
                  <c:v>1.0687258999999999E-2</c:v>
                </c:pt>
                <c:pt idx="6158">
                  <c:v>1.3719303E-2</c:v>
                </c:pt>
                <c:pt idx="6159">
                  <c:v>1.7090681999999999E-2</c:v>
                </c:pt>
                <c:pt idx="6160">
                  <c:v>2.0761155999999999E-2</c:v>
                </c:pt>
                <c:pt idx="6161">
                  <c:v>2.4601650999999999E-2</c:v>
                </c:pt>
                <c:pt idx="6162">
                  <c:v>2.8459729999999999E-2</c:v>
                </c:pt>
                <c:pt idx="6163">
                  <c:v>3.2530224000000003E-2</c:v>
                </c:pt>
                <c:pt idx="6164">
                  <c:v>3.6661307999999997E-2</c:v>
                </c:pt>
                <c:pt idx="6165">
                  <c:v>4.0717224000000003E-2</c:v>
                </c:pt>
                <c:pt idx="6166">
                  <c:v>4.4663526000000002E-2</c:v>
                </c:pt>
                <c:pt idx="6167">
                  <c:v>4.8581087000000002E-2</c:v>
                </c:pt>
                <c:pt idx="6168">
                  <c:v>5.2402774999999999E-2</c:v>
                </c:pt>
                <c:pt idx="6169">
                  <c:v>5.6631972000000003E-2</c:v>
                </c:pt>
                <c:pt idx="6170">
                  <c:v>6.1075076999999998E-2</c:v>
                </c:pt>
                <c:pt idx="6171">
                  <c:v>6.5501726999999996E-2</c:v>
                </c:pt>
                <c:pt idx="6172">
                  <c:v>6.9823893999999997E-2</c:v>
                </c:pt>
                <c:pt idx="6173">
                  <c:v>7.3582986000000003E-2</c:v>
                </c:pt>
                <c:pt idx="6174">
                  <c:v>7.6598355000000007E-2</c:v>
                </c:pt>
                <c:pt idx="6175">
                  <c:v>7.9228110000000004E-2</c:v>
                </c:pt>
                <c:pt idx="6176">
                  <c:v>8.1905744000000003E-2</c:v>
                </c:pt>
                <c:pt idx="6177">
                  <c:v>8.4590163999999995E-2</c:v>
                </c:pt>
                <c:pt idx="6178">
                  <c:v>8.7226270999999994E-2</c:v>
                </c:pt>
                <c:pt idx="6179">
                  <c:v>9.0014491000000002E-2</c:v>
                </c:pt>
                <c:pt idx="6180">
                  <c:v>9.2680812000000001E-2</c:v>
                </c:pt>
                <c:pt idx="6181">
                  <c:v>9.5041437000000006E-2</c:v>
                </c:pt>
                <c:pt idx="6182">
                  <c:v>9.6599302999999997E-2</c:v>
                </c:pt>
                <c:pt idx="6183">
                  <c:v>9.7610700999999994E-2</c:v>
                </c:pt>
                <c:pt idx="6184">
                  <c:v>9.8114943999999996E-2</c:v>
                </c:pt>
                <c:pt idx="6185">
                  <c:v>9.8293529000000004E-2</c:v>
                </c:pt>
                <c:pt idx="6186">
                  <c:v>9.8098511999999999E-2</c:v>
                </c:pt>
                <c:pt idx="6187">
                  <c:v>9.7877924000000005E-2</c:v>
                </c:pt>
                <c:pt idx="6188">
                  <c:v>9.7601801000000002E-2</c:v>
                </c:pt>
                <c:pt idx="6189">
                  <c:v>9.6996996000000002E-2</c:v>
                </c:pt>
                <c:pt idx="6190">
                  <c:v>9.5901016000000006E-2</c:v>
                </c:pt>
                <c:pt idx="6191">
                  <c:v>9.3952544999999998E-2</c:v>
                </c:pt>
                <c:pt idx="6192">
                  <c:v>9.1500870999999998E-2</c:v>
                </c:pt>
                <c:pt idx="6193">
                  <c:v>8.8701989999999994E-2</c:v>
                </c:pt>
                <c:pt idx="6194">
                  <c:v>8.5463502999999996E-2</c:v>
                </c:pt>
                <c:pt idx="6195">
                  <c:v>8.2060244000000004E-2</c:v>
                </c:pt>
                <c:pt idx="6196">
                  <c:v>7.8375301999999994E-2</c:v>
                </c:pt>
                <c:pt idx="6197">
                  <c:v>7.4626519000000002E-2</c:v>
                </c:pt>
                <c:pt idx="6198">
                  <c:v>7.0930361999999997E-2</c:v>
                </c:pt>
                <c:pt idx="6199">
                  <c:v>6.7017734999999995E-2</c:v>
                </c:pt>
                <c:pt idx="6200">
                  <c:v>6.2998791999999998E-2</c:v>
                </c:pt>
                <c:pt idx="6201">
                  <c:v>5.8785909999999997E-2</c:v>
                </c:pt>
                <c:pt idx="6202">
                  <c:v>5.4584427999999997E-2</c:v>
                </c:pt>
                <c:pt idx="6203">
                  <c:v>5.0458560999999999E-2</c:v>
                </c:pt>
                <c:pt idx="6204">
                  <c:v>4.5868844999999998E-2</c:v>
                </c:pt>
                <c:pt idx="6205">
                  <c:v>4.0945860000000001E-2</c:v>
                </c:pt>
                <c:pt idx="6206">
                  <c:v>3.5965262999999997E-2</c:v>
                </c:pt>
                <c:pt idx="6207">
                  <c:v>3.0643956999999999E-2</c:v>
                </c:pt>
                <c:pt idx="6208">
                  <c:v>2.5354708E-2</c:v>
                </c:pt>
                <c:pt idx="6209">
                  <c:v>1.9856464000000001E-2</c:v>
                </c:pt>
                <c:pt idx="6210">
                  <c:v>1.4129813999999999E-2</c:v>
                </c:pt>
                <c:pt idx="6211">
                  <c:v>8.3729345999999996E-3</c:v>
                </c:pt>
                <c:pt idx="6212">
                  <c:v>2.8439449E-3</c:v>
                </c:pt>
                <c:pt idx="6213">
                  <c:v>-2.6740702999999998E-3</c:v>
                </c:pt>
                <c:pt idx="6214">
                  <c:v>-8.1280928000000002E-3</c:v>
                </c:pt>
                <c:pt idx="6215">
                  <c:v>-1.3735078E-2</c:v>
                </c:pt>
                <c:pt idx="6216">
                  <c:v>-1.9233061999999999E-2</c:v>
                </c:pt>
                <c:pt idx="6217">
                  <c:v>-2.4377801000000001E-2</c:v>
                </c:pt>
                <c:pt idx="6218">
                  <c:v>-2.8911910999999998E-2</c:v>
                </c:pt>
                <c:pt idx="6219">
                  <c:v>-3.3152829000000002E-2</c:v>
                </c:pt>
                <c:pt idx="6220">
                  <c:v>-3.7357939E-2</c:v>
                </c:pt>
                <c:pt idx="6221">
                  <c:v>-4.1392732000000002E-2</c:v>
                </c:pt>
                <c:pt idx="6222">
                  <c:v>-4.5326247E-2</c:v>
                </c:pt>
                <c:pt idx="6223">
                  <c:v>-4.9340498000000003E-2</c:v>
                </c:pt>
                <c:pt idx="6224">
                  <c:v>-5.3056354999999999E-2</c:v>
                </c:pt>
                <c:pt idx="6225">
                  <c:v>-5.6554373999999998E-2</c:v>
                </c:pt>
                <c:pt idx="6226">
                  <c:v>-5.9858403999999997E-2</c:v>
                </c:pt>
                <c:pt idx="6227">
                  <c:v>-6.2780481999999999E-2</c:v>
                </c:pt>
                <c:pt idx="6228">
                  <c:v>-6.5628484000000001E-2</c:v>
                </c:pt>
                <c:pt idx="6229">
                  <c:v>-6.8218504999999999E-2</c:v>
                </c:pt>
                <c:pt idx="6230">
                  <c:v>-7.0488773000000005E-2</c:v>
                </c:pt>
                <c:pt idx="6231">
                  <c:v>-7.2555665000000005E-2</c:v>
                </c:pt>
                <c:pt idx="6232">
                  <c:v>-7.4324322999999998E-2</c:v>
                </c:pt>
                <c:pt idx="6233">
                  <c:v>-7.5674556000000004E-2</c:v>
                </c:pt>
                <c:pt idx="6234">
                  <c:v>-7.6736915000000003E-2</c:v>
                </c:pt>
                <c:pt idx="6235">
                  <c:v>-7.7566868999999997E-2</c:v>
                </c:pt>
                <c:pt idx="6236">
                  <c:v>-7.8243468999999996E-2</c:v>
                </c:pt>
                <c:pt idx="6237">
                  <c:v>-7.8800339999999996E-2</c:v>
                </c:pt>
                <c:pt idx="6238">
                  <c:v>-7.8958641999999996E-2</c:v>
                </c:pt>
                <c:pt idx="6239">
                  <c:v>-7.8623822999999995E-2</c:v>
                </c:pt>
                <c:pt idx="6240">
                  <c:v>-7.7993333999999997E-2</c:v>
                </c:pt>
                <c:pt idx="6241">
                  <c:v>-7.7281734000000005E-2</c:v>
                </c:pt>
                <c:pt idx="6242">
                  <c:v>-7.6613602000000003E-2</c:v>
                </c:pt>
                <c:pt idx="6243">
                  <c:v>-7.5892530999999999E-2</c:v>
                </c:pt>
                <c:pt idx="6244">
                  <c:v>-7.5189233999999994E-2</c:v>
                </c:pt>
                <c:pt idx="6245">
                  <c:v>-7.4126658999999998E-2</c:v>
                </c:pt>
                <c:pt idx="6246">
                  <c:v>-7.3133647999999996E-2</c:v>
                </c:pt>
                <c:pt idx="6247">
                  <c:v>-7.2359827000000002E-2</c:v>
                </c:pt>
                <c:pt idx="6248">
                  <c:v>-7.1666551999999994E-2</c:v>
                </c:pt>
                <c:pt idx="6249">
                  <c:v>-7.0587728000000002E-2</c:v>
                </c:pt>
                <c:pt idx="6250">
                  <c:v>-6.9627169000000003E-2</c:v>
                </c:pt>
                <c:pt idx="6251">
                  <c:v>-6.8687119000000005E-2</c:v>
                </c:pt>
                <c:pt idx="6252">
                  <c:v>-6.7801722999999994E-2</c:v>
                </c:pt>
                <c:pt idx="6253">
                  <c:v>-6.6793879E-2</c:v>
                </c:pt>
                <c:pt idx="6254">
                  <c:v>-6.5601440999999996E-2</c:v>
                </c:pt>
                <c:pt idx="6255">
                  <c:v>-6.4034125999999997E-2</c:v>
                </c:pt>
                <c:pt idx="6256">
                  <c:v>-6.2239978000000001E-2</c:v>
                </c:pt>
                <c:pt idx="6257">
                  <c:v>-5.9983834E-2</c:v>
                </c:pt>
                <c:pt idx="6258">
                  <c:v>-5.7530044000000002E-2</c:v>
                </c:pt>
                <c:pt idx="6259">
                  <c:v>-5.4969766000000003E-2</c:v>
                </c:pt>
                <c:pt idx="6260">
                  <c:v>-5.1972431999999999E-2</c:v>
                </c:pt>
                <c:pt idx="6261">
                  <c:v>-4.8782918000000002E-2</c:v>
                </c:pt>
                <c:pt idx="6262">
                  <c:v>-4.5846255000000002E-2</c:v>
                </c:pt>
                <c:pt idx="6263">
                  <c:v>-4.2962489999999999E-2</c:v>
                </c:pt>
                <c:pt idx="6264">
                  <c:v>-4.0474370000000003E-2</c:v>
                </c:pt>
                <c:pt idx="6265">
                  <c:v>-3.8230486000000001E-2</c:v>
                </c:pt>
                <c:pt idx="6266">
                  <c:v>-3.6444473999999998E-2</c:v>
                </c:pt>
                <c:pt idx="6267">
                  <c:v>-3.5347964000000003E-2</c:v>
                </c:pt>
                <c:pt idx="6268">
                  <c:v>-3.4514778000000003E-2</c:v>
                </c:pt>
                <c:pt idx="6269">
                  <c:v>-3.3707702999999999E-2</c:v>
                </c:pt>
                <c:pt idx="6270">
                  <c:v>-3.2670728000000003E-2</c:v>
                </c:pt>
                <c:pt idx="6271">
                  <c:v>-3.1685807000000003E-2</c:v>
                </c:pt>
                <c:pt idx="6272">
                  <c:v>-3.0648063999999999E-2</c:v>
                </c:pt>
                <c:pt idx="6273">
                  <c:v>-2.9253003999999999E-2</c:v>
                </c:pt>
                <c:pt idx="6274">
                  <c:v>-2.7579581999999998E-2</c:v>
                </c:pt>
                <c:pt idx="6275">
                  <c:v>-2.5593890000000001E-2</c:v>
                </c:pt>
                <c:pt idx="6276">
                  <c:v>-2.3228067000000002E-2</c:v>
                </c:pt>
                <c:pt idx="6277">
                  <c:v>-2.0581022000000001E-2</c:v>
                </c:pt>
                <c:pt idx="6278">
                  <c:v>-1.7965630999999999E-2</c:v>
                </c:pt>
                <c:pt idx="6279">
                  <c:v>-1.5076651999999999E-2</c:v>
                </c:pt>
                <c:pt idx="6280">
                  <c:v>-1.2329385999999999E-2</c:v>
                </c:pt>
                <c:pt idx="6281">
                  <c:v>-9.8095074000000004E-3</c:v>
                </c:pt>
                <c:pt idx="6282">
                  <c:v>-7.4389926000000004E-3</c:v>
                </c:pt>
                <c:pt idx="6283">
                  <c:v>-5.2689499999999997E-3</c:v>
                </c:pt>
                <c:pt idx="6284">
                  <c:v>-3.4661561999999998E-3</c:v>
                </c:pt>
                <c:pt idx="6285">
                  <c:v>-1.7793683E-3</c:v>
                </c:pt>
                <c:pt idx="6286">
                  <c:v>-1.040096E-4</c:v>
                </c:pt>
                <c:pt idx="6287">
                  <c:v>1.6563486E-3</c:v>
                </c:pt>
                <c:pt idx="6288">
                  <c:v>3.5624494999999998E-3</c:v>
                </c:pt>
                <c:pt idx="6289">
                  <c:v>5.6927899999999997E-3</c:v>
                </c:pt>
                <c:pt idx="6290">
                  <c:v>8.1100427000000003E-3</c:v>
                </c:pt>
                <c:pt idx="6291">
                  <c:v>1.0405512E-2</c:v>
                </c:pt>
                <c:pt idx="6292">
                  <c:v>1.2579717000000001E-2</c:v>
                </c:pt>
                <c:pt idx="6293">
                  <c:v>1.4920983000000001E-2</c:v>
                </c:pt>
                <c:pt idx="6294">
                  <c:v>1.7239048999999999E-2</c:v>
                </c:pt>
                <c:pt idx="6295">
                  <c:v>1.9816050000000002E-2</c:v>
                </c:pt>
                <c:pt idx="6296">
                  <c:v>2.2374729999999999E-2</c:v>
                </c:pt>
                <c:pt idx="6297">
                  <c:v>2.5030001999999999E-2</c:v>
                </c:pt>
                <c:pt idx="6298">
                  <c:v>2.7440334E-2</c:v>
                </c:pt>
                <c:pt idx="6299">
                  <c:v>2.9766094999999999E-2</c:v>
                </c:pt>
                <c:pt idx="6300">
                  <c:v>3.1841833999999999E-2</c:v>
                </c:pt>
                <c:pt idx="6301">
                  <c:v>3.3522235999999997E-2</c:v>
                </c:pt>
                <c:pt idx="6302">
                  <c:v>3.4878194000000001E-2</c:v>
                </c:pt>
                <c:pt idx="6303">
                  <c:v>3.6058743999999997E-2</c:v>
                </c:pt>
                <c:pt idx="6304">
                  <c:v>3.6837968999999998E-2</c:v>
                </c:pt>
                <c:pt idx="6305">
                  <c:v>3.7183182000000002E-2</c:v>
                </c:pt>
                <c:pt idx="6306">
                  <c:v>3.7436364999999999E-2</c:v>
                </c:pt>
                <c:pt idx="6307">
                  <c:v>3.7508899999999998E-2</c:v>
                </c:pt>
                <c:pt idx="6308">
                  <c:v>3.7439871E-2</c:v>
                </c:pt>
                <c:pt idx="6309">
                  <c:v>3.7265733000000002E-2</c:v>
                </c:pt>
                <c:pt idx="6310">
                  <c:v>3.7185954E-2</c:v>
                </c:pt>
                <c:pt idx="6311">
                  <c:v>3.7289124E-2</c:v>
                </c:pt>
                <c:pt idx="6312">
                  <c:v>3.7329503E-2</c:v>
                </c:pt>
                <c:pt idx="6313">
                  <c:v>3.6995743999999997E-2</c:v>
                </c:pt>
                <c:pt idx="6314">
                  <c:v>3.6529249999999999E-2</c:v>
                </c:pt>
                <c:pt idx="6315">
                  <c:v>3.6145141999999998E-2</c:v>
                </c:pt>
                <c:pt idx="6316">
                  <c:v>3.5868654E-2</c:v>
                </c:pt>
                <c:pt idx="6317">
                  <c:v>3.5540310999999998E-2</c:v>
                </c:pt>
                <c:pt idx="6318">
                  <c:v>3.5281071999999997E-2</c:v>
                </c:pt>
                <c:pt idx="6319">
                  <c:v>3.4749361999999999E-2</c:v>
                </c:pt>
                <c:pt idx="6320">
                  <c:v>3.3944921000000003E-2</c:v>
                </c:pt>
                <c:pt idx="6321">
                  <c:v>3.3208016E-2</c:v>
                </c:pt>
                <c:pt idx="6322">
                  <c:v>3.2426867999999998E-2</c:v>
                </c:pt>
                <c:pt idx="6323">
                  <c:v>3.1684389E-2</c:v>
                </c:pt>
                <c:pt idx="6324">
                  <c:v>3.0851192E-2</c:v>
                </c:pt>
                <c:pt idx="6325">
                  <c:v>2.9854463000000001E-2</c:v>
                </c:pt>
                <c:pt idx="6326">
                  <c:v>2.8844158000000002E-2</c:v>
                </c:pt>
                <c:pt idx="6327">
                  <c:v>2.7966665000000002E-2</c:v>
                </c:pt>
                <c:pt idx="6328">
                  <c:v>2.7025856000000001E-2</c:v>
                </c:pt>
                <c:pt idx="6329">
                  <c:v>2.6143969E-2</c:v>
                </c:pt>
                <c:pt idx="6330">
                  <c:v>2.5195929999999998E-2</c:v>
                </c:pt>
                <c:pt idx="6331">
                  <c:v>2.4382599000000001E-2</c:v>
                </c:pt>
                <c:pt idx="6332">
                  <c:v>2.3657331E-2</c:v>
                </c:pt>
                <c:pt idx="6333">
                  <c:v>2.3306264E-2</c:v>
                </c:pt>
                <c:pt idx="6334">
                  <c:v>2.3169723999999999E-2</c:v>
                </c:pt>
                <c:pt idx="6335">
                  <c:v>2.302879E-2</c:v>
                </c:pt>
                <c:pt idx="6336">
                  <c:v>2.2793124000000001E-2</c:v>
                </c:pt>
                <c:pt idx="6337">
                  <c:v>2.2504250999999999E-2</c:v>
                </c:pt>
                <c:pt idx="6338">
                  <c:v>2.2053557000000001E-2</c:v>
                </c:pt>
                <c:pt idx="6339">
                  <c:v>2.1486901999999999E-2</c:v>
                </c:pt>
                <c:pt idx="6340">
                  <c:v>2.1082594999999999E-2</c:v>
                </c:pt>
                <c:pt idx="6341">
                  <c:v>2.0479264E-2</c:v>
                </c:pt>
                <c:pt idx="6342">
                  <c:v>1.9605865E-2</c:v>
                </c:pt>
                <c:pt idx="6343">
                  <c:v>1.8881555000000001E-2</c:v>
                </c:pt>
                <c:pt idx="6344">
                  <c:v>1.8693741E-2</c:v>
                </c:pt>
                <c:pt idx="6345">
                  <c:v>1.8699437999999999E-2</c:v>
                </c:pt>
                <c:pt idx="6346">
                  <c:v>1.8052173000000001E-2</c:v>
                </c:pt>
                <c:pt idx="6347">
                  <c:v>1.6510303E-2</c:v>
                </c:pt>
                <c:pt idx="6348">
                  <c:v>1.4907589000000001E-2</c:v>
                </c:pt>
                <c:pt idx="6349">
                  <c:v>1.3575304E-2</c:v>
                </c:pt>
                <c:pt idx="6350">
                  <c:v>1.2728823E-2</c:v>
                </c:pt>
                <c:pt idx="6351">
                  <c:v>1.1939682E-2</c:v>
                </c:pt>
                <c:pt idx="6352">
                  <c:v>1.1225206999999999E-2</c:v>
                </c:pt>
                <c:pt idx="6353">
                  <c:v>1.0338247E-2</c:v>
                </c:pt>
                <c:pt idx="6354">
                  <c:v>9.5494111000000003E-3</c:v>
                </c:pt>
                <c:pt idx="6355">
                  <c:v>8.5482986000000004E-3</c:v>
                </c:pt>
                <c:pt idx="6356">
                  <c:v>7.4916658000000001E-3</c:v>
                </c:pt>
                <c:pt idx="6357">
                  <c:v>6.9940929999999998E-3</c:v>
                </c:pt>
                <c:pt idx="6358">
                  <c:v>6.8086800999999997E-3</c:v>
                </c:pt>
                <c:pt idx="6359">
                  <c:v>6.4474084999999997E-3</c:v>
                </c:pt>
                <c:pt idx="6360">
                  <c:v>5.8536482000000004E-3</c:v>
                </c:pt>
                <c:pt idx="6361">
                  <c:v>5.5186248999999996E-3</c:v>
                </c:pt>
                <c:pt idx="6362">
                  <c:v>5.2196982000000001E-3</c:v>
                </c:pt>
                <c:pt idx="6363">
                  <c:v>4.7319663999999999E-3</c:v>
                </c:pt>
                <c:pt idx="6364">
                  <c:v>3.8732699999999998E-3</c:v>
                </c:pt>
                <c:pt idx="6365">
                  <c:v>3.3217615000000001E-3</c:v>
                </c:pt>
                <c:pt idx="6366">
                  <c:v>2.7476174000000001E-3</c:v>
                </c:pt>
                <c:pt idx="6367">
                  <c:v>1.6399574E-3</c:v>
                </c:pt>
                <c:pt idx="6368">
                  <c:v>-1.3016825000000001E-4</c:v>
                </c:pt>
                <c:pt idx="6369">
                  <c:v>-1.8821985E-3</c:v>
                </c:pt>
                <c:pt idx="6370">
                  <c:v>-3.9743286999999999E-3</c:v>
                </c:pt>
                <c:pt idx="6371">
                  <c:v>-6.1856819E-3</c:v>
                </c:pt>
                <c:pt idx="6372">
                  <c:v>-8.3847871000000008E-3</c:v>
                </c:pt>
                <c:pt idx="6373">
                  <c:v>-1.0612818E-2</c:v>
                </c:pt>
                <c:pt idx="6374">
                  <c:v>-1.2674741999999999E-2</c:v>
                </c:pt>
                <c:pt idx="6375">
                  <c:v>-1.4445461999999999E-2</c:v>
                </c:pt>
                <c:pt idx="6376">
                  <c:v>-1.5787402999999998E-2</c:v>
                </c:pt>
                <c:pt idx="6377">
                  <c:v>-1.6904505E-2</c:v>
                </c:pt>
                <c:pt idx="6378">
                  <c:v>-1.8040786999999999E-2</c:v>
                </c:pt>
                <c:pt idx="6379">
                  <c:v>-1.9086312000000001E-2</c:v>
                </c:pt>
                <c:pt idx="6380">
                  <c:v>-1.9682745000000001E-2</c:v>
                </c:pt>
                <c:pt idx="6381">
                  <c:v>-2.0348561000000001E-2</c:v>
                </c:pt>
                <c:pt idx="6382">
                  <c:v>-2.0801344999999999E-2</c:v>
                </c:pt>
                <c:pt idx="6383">
                  <c:v>-2.1513022999999999E-2</c:v>
                </c:pt>
                <c:pt idx="6384">
                  <c:v>-2.2301286E-2</c:v>
                </c:pt>
                <c:pt idx="6385">
                  <c:v>-2.2823171E-2</c:v>
                </c:pt>
                <c:pt idx="6386">
                  <c:v>-2.3001027E-2</c:v>
                </c:pt>
                <c:pt idx="6387">
                  <c:v>-2.2694896999999999E-2</c:v>
                </c:pt>
                <c:pt idx="6388">
                  <c:v>-2.2466178E-2</c:v>
                </c:pt>
                <c:pt idx="6389">
                  <c:v>-2.2450265E-2</c:v>
                </c:pt>
                <c:pt idx="6390">
                  <c:v>-2.2587919000000001E-2</c:v>
                </c:pt>
                <c:pt idx="6391">
                  <c:v>-2.2395419999999999E-2</c:v>
                </c:pt>
                <c:pt idx="6392">
                  <c:v>-2.1968093000000001E-2</c:v>
                </c:pt>
                <c:pt idx="6393">
                  <c:v>-2.1103364999999999E-2</c:v>
                </c:pt>
                <c:pt idx="6394">
                  <c:v>-1.9813942000000001E-2</c:v>
                </c:pt>
                <c:pt idx="6395">
                  <c:v>-1.8093992E-2</c:v>
                </c:pt>
                <c:pt idx="6396">
                  <c:v>-1.6188326999999999E-2</c:v>
                </c:pt>
                <c:pt idx="6397">
                  <c:v>-1.4170986999999999E-2</c:v>
                </c:pt>
                <c:pt idx="6398">
                  <c:v>-1.2155813E-2</c:v>
                </c:pt>
                <c:pt idx="6399">
                  <c:v>-9.8787564000000008E-3</c:v>
                </c:pt>
                <c:pt idx="6400">
                  <c:v>-7.7389859999999998E-3</c:v>
                </c:pt>
                <c:pt idx="6401">
                  <c:v>-5.8296568000000002E-3</c:v>
                </c:pt>
                <c:pt idx="6402">
                  <c:v>-4.0133698000000004E-3</c:v>
                </c:pt>
                <c:pt idx="6403">
                  <c:v>-2.1997898E-3</c:v>
                </c:pt>
                <c:pt idx="6404">
                  <c:v>-6.5955910999999999E-4</c:v>
                </c:pt>
                <c:pt idx="6405">
                  <c:v>1.1111749E-3</c:v>
                </c:pt>
                <c:pt idx="6406">
                  <c:v>3.0301928E-3</c:v>
                </c:pt>
                <c:pt idx="6407">
                  <c:v>4.2340043999999997E-3</c:v>
                </c:pt>
                <c:pt idx="6408">
                  <c:v>4.3031221E-3</c:v>
                </c:pt>
                <c:pt idx="6409">
                  <c:v>4.037662E-3</c:v>
                </c:pt>
                <c:pt idx="6410">
                  <c:v>3.9116339999999998E-3</c:v>
                </c:pt>
                <c:pt idx="6411">
                  <c:v>3.7569572000000001E-3</c:v>
                </c:pt>
                <c:pt idx="6412">
                  <c:v>3.5416381999999998E-3</c:v>
                </c:pt>
                <c:pt idx="6413">
                  <c:v>3.2224679E-3</c:v>
                </c:pt>
                <c:pt idx="6414">
                  <c:v>2.8807205E-3</c:v>
                </c:pt>
                <c:pt idx="6415">
                  <c:v>2.3100422000000001E-3</c:v>
                </c:pt>
                <c:pt idx="6416">
                  <c:v>1.9094556E-3</c:v>
                </c:pt>
                <c:pt idx="6417">
                  <c:v>1.8858249E-3</c:v>
                </c:pt>
                <c:pt idx="6418">
                  <c:v>1.9354221E-3</c:v>
                </c:pt>
                <c:pt idx="6419">
                  <c:v>2.1126422000000001E-3</c:v>
                </c:pt>
                <c:pt idx="6420">
                  <c:v>1.7543861E-3</c:v>
                </c:pt>
                <c:pt idx="6421">
                  <c:v>1.3353522E-3</c:v>
                </c:pt>
                <c:pt idx="6422">
                  <c:v>1.2529798E-3</c:v>
                </c:pt>
                <c:pt idx="6423">
                  <c:v>9.9791262000000001E-4</c:v>
                </c:pt>
                <c:pt idx="6424">
                  <c:v>7.0495544000000003E-4</c:v>
                </c:pt>
                <c:pt idx="6425">
                  <c:v>3.4315151E-4</c:v>
                </c:pt>
                <c:pt idx="6426">
                  <c:v>-2.0363955999999999E-4</c:v>
                </c:pt>
                <c:pt idx="6427">
                  <c:v>-7.4230838000000001E-4</c:v>
                </c:pt>
                <c:pt idx="6428">
                  <c:v>-1.1184737000000001E-3</c:v>
                </c:pt>
                <c:pt idx="6429">
                  <c:v>-1.33052E-3</c:v>
                </c:pt>
                <c:pt idx="6430">
                  <c:v>-1.4922535E-3</c:v>
                </c:pt>
                <c:pt idx="6431">
                  <c:v>-1.4950377000000001E-3</c:v>
                </c:pt>
                <c:pt idx="6432">
                  <c:v>-1.3591147E-3</c:v>
                </c:pt>
                <c:pt idx="6433">
                  <c:v>-1.4610668000000001E-3</c:v>
                </c:pt>
                <c:pt idx="6434">
                  <c:v>-1.7117052000000001E-3</c:v>
                </c:pt>
                <c:pt idx="6435">
                  <c:v>-2.4240058000000002E-3</c:v>
                </c:pt>
                <c:pt idx="6436">
                  <c:v>-3.4620634000000002E-3</c:v>
                </c:pt>
                <c:pt idx="6437">
                  <c:v>-4.8800945000000004E-3</c:v>
                </c:pt>
                <c:pt idx="6438">
                  <c:v>-6.1531418999999999E-3</c:v>
                </c:pt>
                <c:pt idx="6439">
                  <c:v>-6.7716701999999997E-3</c:v>
                </c:pt>
                <c:pt idx="6440">
                  <c:v>-7.2165982000000004E-3</c:v>
                </c:pt>
                <c:pt idx="6441">
                  <c:v>-7.6601485999999996E-3</c:v>
                </c:pt>
                <c:pt idx="6442">
                  <c:v>-8.1763861000000004E-3</c:v>
                </c:pt>
                <c:pt idx="6443">
                  <c:v>-8.8585600999999993E-3</c:v>
                </c:pt>
                <c:pt idx="6444">
                  <c:v>-9.7024213999999994E-3</c:v>
                </c:pt>
                <c:pt idx="6445">
                  <c:v>-1.0566401E-2</c:v>
                </c:pt>
                <c:pt idx="6446">
                  <c:v>-1.1277031E-2</c:v>
                </c:pt>
                <c:pt idx="6447">
                  <c:v>-1.2159059E-2</c:v>
                </c:pt>
                <c:pt idx="6448">
                  <c:v>-1.285296E-2</c:v>
                </c:pt>
                <c:pt idx="6449">
                  <c:v>-1.3244597E-2</c:v>
                </c:pt>
                <c:pt idx="6450">
                  <c:v>-1.389403E-2</c:v>
                </c:pt>
                <c:pt idx="6451">
                  <c:v>-1.5192013000000001E-2</c:v>
                </c:pt>
                <c:pt idx="6452">
                  <c:v>-1.6947640999999999E-2</c:v>
                </c:pt>
                <c:pt idx="6453">
                  <c:v>-1.8487587999999999E-2</c:v>
                </c:pt>
                <c:pt idx="6454">
                  <c:v>-2.0157054000000001E-2</c:v>
                </c:pt>
                <c:pt idx="6455">
                  <c:v>-2.2071508E-2</c:v>
                </c:pt>
                <c:pt idx="6456">
                  <c:v>-2.4011971E-2</c:v>
                </c:pt>
                <c:pt idx="6457">
                  <c:v>-2.5608657999999999E-2</c:v>
                </c:pt>
                <c:pt idx="6458">
                  <c:v>-2.6801953E-2</c:v>
                </c:pt>
                <c:pt idx="6459">
                  <c:v>-2.7846954E-2</c:v>
                </c:pt>
                <c:pt idx="6460">
                  <c:v>-2.8807709000000001E-2</c:v>
                </c:pt>
                <c:pt idx="6461">
                  <c:v>-2.9359641999999998E-2</c:v>
                </c:pt>
                <c:pt idx="6462">
                  <c:v>-2.9881362000000002E-2</c:v>
                </c:pt>
                <c:pt idx="6463">
                  <c:v>-3.0549911999999999E-2</c:v>
                </c:pt>
                <c:pt idx="6464">
                  <c:v>-3.1361446000000001E-2</c:v>
                </c:pt>
                <c:pt idx="6465">
                  <c:v>-3.1936460999999999E-2</c:v>
                </c:pt>
                <c:pt idx="6466">
                  <c:v>-3.2463022000000001E-2</c:v>
                </c:pt>
                <c:pt idx="6467">
                  <c:v>-3.2893331999999997E-2</c:v>
                </c:pt>
                <c:pt idx="6468">
                  <c:v>-3.2783286000000002E-2</c:v>
                </c:pt>
                <c:pt idx="6469">
                  <c:v>-3.2265179999999997E-2</c:v>
                </c:pt>
                <c:pt idx="6470">
                  <c:v>-3.1293033999999997E-2</c:v>
                </c:pt>
                <c:pt idx="6471">
                  <c:v>-3.0224232E-2</c:v>
                </c:pt>
                <c:pt idx="6472">
                  <c:v>-2.9058897E-2</c:v>
                </c:pt>
                <c:pt idx="6473">
                  <c:v>-2.7939134000000001E-2</c:v>
                </c:pt>
                <c:pt idx="6474">
                  <c:v>-2.7263279000000001E-2</c:v>
                </c:pt>
                <c:pt idx="6475">
                  <c:v>-2.6897402000000001E-2</c:v>
                </c:pt>
                <c:pt idx="6476">
                  <c:v>-2.6584623000000002E-2</c:v>
                </c:pt>
                <c:pt idx="6477">
                  <c:v>-2.6343966E-2</c:v>
                </c:pt>
                <c:pt idx="6478">
                  <c:v>-2.6150968E-2</c:v>
                </c:pt>
                <c:pt idx="6479">
                  <c:v>-2.5718767999999999E-2</c:v>
                </c:pt>
                <c:pt idx="6480">
                  <c:v>-2.5338335999999999E-2</c:v>
                </c:pt>
                <c:pt idx="6481">
                  <c:v>-2.4972318E-2</c:v>
                </c:pt>
                <c:pt idx="6482">
                  <c:v>-2.4362859000000001E-2</c:v>
                </c:pt>
                <c:pt idx="6483">
                  <c:v>-2.3367944000000002E-2</c:v>
                </c:pt>
                <c:pt idx="6484">
                  <c:v>-2.2011158999999999E-2</c:v>
                </c:pt>
                <c:pt idx="6485">
                  <c:v>-2.0772288999999999E-2</c:v>
                </c:pt>
                <c:pt idx="6486">
                  <c:v>-1.9788217E-2</c:v>
                </c:pt>
                <c:pt idx="6487">
                  <c:v>-1.8938862000000001E-2</c:v>
                </c:pt>
                <c:pt idx="6488">
                  <c:v>-1.8193296000000001E-2</c:v>
                </c:pt>
                <c:pt idx="6489">
                  <c:v>-1.7349195000000001E-2</c:v>
                </c:pt>
                <c:pt idx="6490">
                  <c:v>-1.6349751999999999E-2</c:v>
                </c:pt>
                <c:pt idx="6491">
                  <c:v>-1.5197893000000001E-2</c:v>
                </c:pt>
                <c:pt idx="6492">
                  <c:v>-1.3875002000000001E-2</c:v>
                </c:pt>
                <c:pt idx="6493">
                  <c:v>-1.2613348E-2</c:v>
                </c:pt>
                <c:pt idx="6494">
                  <c:v>-1.1646274999999999E-2</c:v>
                </c:pt>
                <c:pt idx="6495">
                  <c:v>-1.0831527000000001E-2</c:v>
                </c:pt>
                <c:pt idx="6496">
                  <c:v>-1.0412022E-2</c:v>
                </c:pt>
                <c:pt idx="6497">
                  <c:v>-1.0098582E-2</c:v>
                </c:pt>
                <c:pt idx="6498">
                  <c:v>-9.7472119000000003E-3</c:v>
                </c:pt>
                <c:pt idx="6499">
                  <c:v>-9.0558594999999992E-3</c:v>
                </c:pt>
                <c:pt idx="6500">
                  <c:v>-7.8492097999999996E-3</c:v>
                </c:pt>
                <c:pt idx="6501">
                  <c:v>-6.1505355000000001E-3</c:v>
                </c:pt>
                <c:pt idx="6502">
                  <c:v>-4.5970652000000001E-3</c:v>
                </c:pt>
                <c:pt idx="6503">
                  <c:v>-2.9359224999999998E-3</c:v>
                </c:pt>
                <c:pt idx="6504">
                  <c:v>-1.5317894999999999E-3</c:v>
                </c:pt>
                <c:pt idx="6505">
                  <c:v>-6.3210618000000005E-4</c:v>
                </c:pt>
                <c:pt idx="6506">
                  <c:v>2.8817333E-5</c:v>
                </c:pt>
                <c:pt idx="6507">
                  <c:v>8.5232440000000003E-4</c:v>
                </c:pt>
                <c:pt idx="6508">
                  <c:v>2.0061498999999999E-3</c:v>
                </c:pt>
                <c:pt idx="6509">
                  <c:v>2.9006025000000001E-3</c:v>
                </c:pt>
                <c:pt idx="6510">
                  <c:v>3.8219806000000002E-3</c:v>
                </c:pt>
                <c:pt idx="6511">
                  <c:v>5.4754369999999997E-3</c:v>
                </c:pt>
                <c:pt idx="6512">
                  <c:v>7.5151072999999997E-3</c:v>
                </c:pt>
                <c:pt idx="6513">
                  <c:v>9.4166145999999996E-3</c:v>
                </c:pt>
                <c:pt idx="6514">
                  <c:v>1.1343976E-2</c:v>
                </c:pt>
                <c:pt idx="6515">
                  <c:v>1.382834E-2</c:v>
                </c:pt>
                <c:pt idx="6516">
                  <c:v>1.654628E-2</c:v>
                </c:pt>
                <c:pt idx="6517">
                  <c:v>1.9057147999999999E-2</c:v>
                </c:pt>
                <c:pt idx="6518">
                  <c:v>2.1473995999999999E-2</c:v>
                </c:pt>
                <c:pt idx="6519">
                  <c:v>2.4151169E-2</c:v>
                </c:pt>
                <c:pt idx="6520">
                  <c:v>2.7042824E-2</c:v>
                </c:pt>
                <c:pt idx="6521">
                  <c:v>2.9681286000000001E-2</c:v>
                </c:pt>
                <c:pt idx="6522">
                  <c:v>3.2226534000000001E-2</c:v>
                </c:pt>
                <c:pt idx="6523">
                  <c:v>3.4698730999999997E-2</c:v>
                </c:pt>
                <c:pt idx="6524">
                  <c:v>3.7330992E-2</c:v>
                </c:pt>
                <c:pt idx="6525">
                  <c:v>3.9298714999999998E-2</c:v>
                </c:pt>
                <c:pt idx="6526">
                  <c:v>4.0699072000000003E-2</c:v>
                </c:pt>
                <c:pt idx="6527">
                  <c:v>4.2035430999999998E-2</c:v>
                </c:pt>
                <c:pt idx="6528">
                  <c:v>4.3155873999999997E-2</c:v>
                </c:pt>
                <c:pt idx="6529">
                  <c:v>4.4362938999999997E-2</c:v>
                </c:pt>
                <c:pt idx="6530">
                  <c:v>4.5817980000000001E-2</c:v>
                </c:pt>
                <c:pt idx="6531">
                  <c:v>4.6788156999999997E-2</c:v>
                </c:pt>
                <c:pt idx="6532">
                  <c:v>4.6872419999999998E-2</c:v>
                </c:pt>
                <c:pt idx="6533">
                  <c:v>4.6706386000000003E-2</c:v>
                </c:pt>
                <c:pt idx="6534">
                  <c:v>4.6655746999999997E-2</c:v>
                </c:pt>
                <c:pt idx="6535">
                  <c:v>4.7267562999999999E-2</c:v>
                </c:pt>
                <c:pt idx="6536">
                  <c:v>4.8528265000000001E-2</c:v>
                </c:pt>
                <c:pt idx="6537">
                  <c:v>4.9562270999999998E-2</c:v>
                </c:pt>
                <c:pt idx="6538">
                  <c:v>5.0568683000000003E-2</c:v>
                </c:pt>
                <c:pt idx="6539">
                  <c:v>5.1473626000000001E-2</c:v>
                </c:pt>
                <c:pt idx="6540">
                  <c:v>5.1876964999999997E-2</c:v>
                </c:pt>
                <c:pt idx="6541">
                  <c:v>5.2206022999999997E-2</c:v>
                </c:pt>
                <c:pt idx="6542">
                  <c:v>5.2430091999999998E-2</c:v>
                </c:pt>
                <c:pt idx="6543">
                  <c:v>5.2636782E-2</c:v>
                </c:pt>
                <c:pt idx="6544">
                  <c:v>5.3117432999999999E-2</c:v>
                </c:pt>
                <c:pt idx="6545">
                  <c:v>5.3598286000000002E-2</c:v>
                </c:pt>
                <c:pt idx="6546">
                  <c:v>5.3378449000000001E-2</c:v>
                </c:pt>
                <c:pt idx="6547">
                  <c:v>5.2947742999999999E-2</c:v>
                </c:pt>
                <c:pt idx="6548">
                  <c:v>5.2227153999999998E-2</c:v>
                </c:pt>
                <c:pt idx="6549">
                  <c:v>5.0902264000000003E-2</c:v>
                </c:pt>
                <c:pt idx="6550">
                  <c:v>4.9331499000000001E-2</c:v>
                </c:pt>
                <c:pt idx="6551">
                  <c:v>4.7998744000000003E-2</c:v>
                </c:pt>
                <c:pt idx="6552">
                  <c:v>4.6559001000000003E-2</c:v>
                </c:pt>
                <c:pt idx="6553">
                  <c:v>4.4375602E-2</c:v>
                </c:pt>
                <c:pt idx="6554">
                  <c:v>4.1911367999999997E-2</c:v>
                </c:pt>
                <c:pt idx="6555">
                  <c:v>3.9572760999999998E-2</c:v>
                </c:pt>
                <c:pt idx="6556">
                  <c:v>3.7225413999999998E-2</c:v>
                </c:pt>
                <c:pt idx="6557">
                  <c:v>3.4888743E-2</c:v>
                </c:pt>
                <c:pt idx="6558">
                  <c:v>3.2969226999999997E-2</c:v>
                </c:pt>
                <c:pt idx="6559">
                  <c:v>3.1027032999999999E-2</c:v>
                </c:pt>
                <c:pt idx="6560">
                  <c:v>2.8659279999999999E-2</c:v>
                </c:pt>
                <c:pt idx="6561">
                  <c:v>2.6011906000000001E-2</c:v>
                </c:pt>
                <c:pt idx="6562">
                  <c:v>2.3543110999999999E-2</c:v>
                </c:pt>
                <c:pt idx="6563">
                  <c:v>2.1011453999999999E-2</c:v>
                </c:pt>
                <c:pt idx="6564">
                  <c:v>1.8614420999999999E-2</c:v>
                </c:pt>
                <c:pt idx="6565">
                  <c:v>1.6580102999999999E-2</c:v>
                </c:pt>
                <c:pt idx="6566">
                  <c:v>1.4082564000000001E-2</c:v>
                </c:pt>
                <c:pt idx="6567">
                  <c:v>1.0961734000000001E-2</c:v>
                </c:pt>
                <c:pt idx="6568">
                  <c:v>7.9679836000000007E-3</c:v>
                </c:pt>
                <c:pt idx="6569">
                  <c:v>5.2598080000000004E-3</c:v>
                </c:pt>
                <c:pt idx="6570">
                  <c:v>1.9493004999999999E-3</c:v>
                </c:pt>
                <c:pt idx="6571">
                  <c:v>-1.4109706000000001E-3</c:v>
                </c:pt>
                <c:pt idx="6572">
                  <c:v>-2.3513278000000001E-3</c:v>
                </c:pt>
                <c:pt idx="6573">
                  <c:v>1.0073352E-4</c:v>
                </c:pt>
                <c:pt idx="6574">
                  <c:v>3.7219277000000001E-3</c:v>
                </c:pt>
                <c:pt idx="6575">
                  <c:v>6.4275573000000001E-3</c:v>
                </c:pt>
                <c:pt idx="6576">
                  <c:v>7.7302539000000002E-3</c:v>
                </c:pt>
                <c:pt idx="6577">
                  <c:v>7.4514153E-3</c:v>
                </c:pt>
                <c:pt idx="6578">
                  <c:v>4.7708194999999997E-3</c:v>
                </c:pt>
                <c:pt idx="6579">
                  <c:v>-1.6759026E-4</c:v>
                </c:pt>
                <c:pt idx="6580">
                  <c:v>-5.5677625999999997E-3</c:v>
                </c:pt>
                <c:pt idx="6581">
                  <c:v>-8.5407407000000005E-3</c:v>
                </c:pt>
                <c:pt idx="6582">
                  <c:v>-8.8233346999999993E-3</c:v>
                </c:pt>
                <c:pt idx="6583">
                  <c:v>-8.2035184000000001E-3</c:v>
                </c:pt>
                <c:pt idx="6584">
                  <c:v>-8.4110820999999999E-3</c:v>
                </c:pt>
                <c:pt idx="6585">
                  <c:v>-1.0512112000000001E-2</c:v>
                </c:pt>
                <c:pt idx="6586">
                  <c:v>-1.4773326999999999E-2</c:v>
                </c:pt>
                <c:pt idx="6587">
                  <c:v>-2.0397417000000001E-2</c:v>
                </c:pt>
                <c:pt idx="6588">
                  <c:v>-2.5690293999999999E-2</c:v>
                </c:pt>
                <c:pt idx="6589">
                  <c:v>-2.8735915000000001E-2</c:v>
                </c:pt>
                <c:pt idx="6590">
                  <c:v>-2.9340804000000002E-2</c:v>
                </c:pt>
                <c:pt idx="6591">
                  <c:v>-2.8329374000000001E-2</c:v>
                </c:pt>
                <c:pt idx="6592">
                  <c:v>-2.6832887999999999E-2</c:v>
                </c:pt>
                <c:pt idx="6593">
                  <c:v>-2.5995226999999999E-2</c:v>
                </c:pt>
                <c:pt idx="6594">
                  <c:v>-2.5947294999999999E-2</c:v>
                </c:pt>
                <c:pt idx="6595">
                  <c:v>-2.6993368E-2</c:v>
                </c:pt>
                <c:pt idx="6596">
                  <c:v>-2.9346919999999999E-2</c:v>
                </c:pt>
                <c:pt idx="6597">
                  <c:v>-3.2826895000000002E-2</c:v>
                </c:pt>
                <c:pt idx="6598">
                  <c:v>-3.5991830000000002E-2</c:v>
                </c:pt>
                <c:pt idx="6599">
                  <c:v>-3.7642427999999999E-2</c:v>
                </c:pt>
                <c:pt idx="6600">
                  <c:v>-3.8501750000000001E-2</c:v>
                </c:pt>
                <c:pt idx="6601">
                  <c:v>-3.9286043999999999E-2</c:v>
                </c:pt>
                <c:pt idx="6602">
                  <c:v>-4.0453848000000001E-2</c:v>
                </c:pt>
                <c:pt idx="6603">
                  <c:v>-4.1824582999999999E-2</c:v>
                </c:pt>
                <c:pt idx="6604">
                  <c:v>-4.3345252000000001E-2</c:v>
                </c:pt>
                <c:pt idx="6605">
                  <c:v>-4.4863761000000002E-2</c:v>
                </c:pt>
                <c:pt idx="6606">
                  <c:v>-4.5733441999999999E-2</c:v>
                </c:pt>
                <c:pt idx="6607">
                  <c:v>-4.6111691000000003E-2</c:v>
                </c:pt>
                <c:pt idx="6608">
                  <c:v>-4.6083963999999998E-2</c:v>
                </c:pt>
                <c:pt idx="6609">
                  <c:v>-4.5790685999999997E-2</c:v>
                </c:pt>
                <c:pt idx="6610">
                  <c:v>-4.5033752000000003E-2</c:v>
                </c:pt>
                <c:pt idx="6611">
                  <c:v>-4.3720787999999997E-2</c:v>
                </c:pt>
                <c:pt idx="6612">
                  <c:v>-4.2665646000000002E-2</c:v>
                </c:pt>
                <c:pt idx="6613">
                  <c:v>-4.2408375999999998E-2</c:v>
                </c:pt>
                <c:pt idx="6614">
                  <c:v>-4.2346991E-2</c:v>
                </c:pt>
                <c:pt idx="6615">
                  <c:v>-4.143877E-2</c:v>
                </c:pt>
                <c:pt idx="6616">
                  <c:v>-3.9584656000000003E-2</c:v>
                </c:pt>
                <c:pt idx="6617">
                  <c:v>-3.7597354999999999E-2</c:v>
                </c:pt>
                <c:pt idx="6618">
                  <c:v>-3.5609237000000002E-2</c:v>
                </c:pt>
                <c:pt idx="6619">
                  <c:v>-3.3587826000000001E-2</c:v>
                </c:pt>
                <c:pt idx="6620">
                  <c:v>-3.1973372999999999E-2</c:v>
                </c:pt>
                <c:pt idx="6621">
                  <c:v>-3.1361709000000002E-2</c:v>
                </c:pt>
                <c:pt idx="6622">
                  <c:v>-3.1132822000000001E-2</c:v>
                </c:pt>
                <c:pt idx="6623">
                  <c:v>-3.1047595000000001E-2</c:v>
                </c:pt>
                <c:pt idx="6624">
                  <c:v>-3.1125218999999999E-2</c:v>
                </c:pt>
                <c:pt idx="6625">
                  <c:v>-3.1172037E-2</c:v>
                </c:pt>
                <c:pt idx="6626">
                  <c:v>-3.0760811999999998E-2</c:v>
                </c:pt>
                <c:pt idx="6627">
                  <c:v>-2.9929944999999999E-2</c:v>
                </c:pt>
                <c:pt idx="6628">
                  <c:v>-2.8601759000000001E-2</c:v>
                </c:pt>
                <c:pt idx="6629">
                  <c:v>-2.6912609000000001E-2</c:v>
                </c:pt>
                <c:pt idx="6630">
                  <c:v>-2.5030602999999998E-2</c:v>
                </c:pt>
                <c:pt idx="6631">
                  <c:v>-2.3231114000000001E-2</c:v>
                </c:pt>
                <c:pt idx="6632">
                  <c:v>-2.1282697E-2</c:v>
                </c:pt>
                <c:pt idx="6633">
                  <c:v>-1.9375320000000001E-2</c:v>
                </c:pt>
                <c:pt idx="6634">
                  <c:v>-1.7476901999999999E-2</c:v>
                </c:pt>
                <c:pt idx="6635">
                  <c:v>-1.5406794E-2</c:v>
                </c:pt>
                <c:pt idx="6636">
                  <c:v>-1.3183225999999999E-2</c:v>
                </c:pt>
                <c:pt idx="6637">
                  <c:v>-1.0864456999999999E-2</c:v>
                </c:pt>
                <c:pt idx="6638">
                  <c:v>-8.6313316999999997E-3</c:v>
                </c:pt>
                <c:pt idx="6639">
                  <c:v>-6.6364023999999997E-3</c:v>
                </c:pt>
                <c:pt idx="6640">
                  <c:v>-4.8889125999999998E-3</c:v>
                </c:pt>
                <c:pt idx="6641">
                  <c:v>-3.3094283999999998E-3</c:v>
                </c:pt>
                <c:pt idx="6642">
                  <c:v>-2.1965852000000001E-3</c:v>
                </c:pt>
                <c:pt idx="6643">
                  <c:v>-1.2296515E-3</c:v>
                </c:pt>
                <c:pt idx="6644">
                  <c:v>-1.4004958000000001E-5</c:v>
                </c:pt>
                <c:pt idx="6645">
                  <c:v>1.7088776999999999E-3</c:v>
                </c:pt>
                <c:pt idx="6646">
                  <c:v>4.2133676999999998E-3</c:v>
                </c:pt>
                <c:pt idx="6647">
                  <c:v>6.9453172000000004E-3</c:v>
                </c:pt>
                <c:pt idx="6648">
                  <c:v>9.3089815000000006E-3</c:v>
                </c:pt>
                <c:pt idx="6649">
                  <c:v>1.1295103000000001E-2</c:v>
                </c:pt>
                <c:pt idx="6650">
                  <c:v>1.3023518E-2</c:v>
                </c:pt>
                <c:pt idx="6651">
                  <c:v>1.4859102000000001E-2</c:v>
                </c:pt>
                <c:pt idx="6652">
                  <c:v>1.6825989999999999E-2</c:v>
                </c:pt>
                <c:pt idx="6653">
                  <c:v>1.8452491000000001E-2</c:v>
                </c:pt>
                <c:pt idx="6654">
                  <c:v>1.9517607999999999E-2</c:v>
                </c:pt>
                <c:pt idx="6655">
                  <c:v>2.0176870999999999E-2</c:v>
                </c:pt>
                <c:pt idx="6656">
                  <c:v>2.0781819999999999E-2</c:v>
                </c:pt>
                <c:pt idx="6657">
                  <c:v>2.1610503999999999E-2</c:v>
                </c:pt>
                <c:pt idx="6658">
                  <c:v>2.2705131999999999E-2</c:v>
                </c:pt>
                <c:pt idx="6659">
                  <c:v>2.3308224999999998E-2</c:v>
                </c:pt>
                <c:pt idx="6660">
                  <c:v>2.3369926999999999E-2</c:v>
                </c:pt>
                <c:pt idx="6661">
                  <c:v>2.3241393999999999E-2</c:v>
                </c:pt>
                <c:pt idx="6662">
                  <c:v>2.3373049E-2</c:v>
                </c:pt>
                <c:pt idx="6663">
                  <c:v>2.3519083E-2</c:v>
                </c:pt>
                <c:pt idx="6664">
                  <c:v>2.3633891000000001E-2</c:v>
                </c:pt>
                <c:pt idx="6665">
                  <c:v>2.3653209000000001E-2</c:v>
                </c:pt>
                <c:pt idx="6666">
                  <c:v>2.3966839E-2</c:v>
                </c:pt>
                <c:pt idx="6667">
                  <c:v>2.3993529999999999E-2</c:v>
                </c:pt>
                <c:pt idx="6668">
                  <c:v>2.3422024999999999E-2</c:v>
                </c:pt>
                <c:pt idx="6669">
                  <c:v>2.2853129999999999E-2</c:v>
                </c:pt>
                <c:pt idx="6670">
                  <c:v>2.3240403E-2</c:v>
                </c:pt>
                <c:pt idx="6671">
                  <c:v>2.4051017000000001E-2</c:v>
                </c:pt>
                <c:pt idx="6672">
                  <c:v>2.4746731000000001E-2</c:v>
                </c:pt>
                <c:pt idx="6673">
                  <c:v>2.5399700000000001E-2</c:v>
                </c:pt>
                <c:pt idx="6674">
                  <c:v>2.6245497E-2</c:v>
                </c:pt>
                <c:pt idx="6675">
                  <c:v>2.6759494000000002E-2</c:v>
                </c:pt>
                <c:pt idx="6676">
                  <c:v>2.7007834000000001E-2</c:v>
                </c:pt>
                <c:pt idx="6677">
                  <c:v>2.6995252000000001E-2</c:v>
                </c:pt>
                <c:pt idx="6678">
                  <c:v>2.6843977000000002E-2</c:v>
                </c:pt>
                <c:pt idx="6679">
                  <c:v>2.6669565999999999E-2</c:v>
                </c:pt>
                <c:pt idx="6680">
                  <c:v>2.6682731000000001E-2</c:v>
                </c:pt>
                <c:pt idx="6681">
                  <c:v>2.6853792000000001E-2</c:v>
                </c:pt>
                <c:pt idx="6682">
                  <c:v>2.7086071E-2</c:v>
                </c:pt>
                <c:pt idx="6683">
                  <c:v>2.7354827000000002E-2</c:v>
                </c:pt>
                <c:pt idx="6684">
                  <c:v>2.7321249999999998E-2</c:v>
                </c:pt>
                <c:pt idx="6685">
                  <c:v>2.6624549000000001E-2</c:v>
                </c:pt>
                <c:pt idx="6686">
                  <c:v>2.5502190000000001E-2</c:v>
                </c:pt>
                <c:pt idx="6687">
                  <c:v>2.4433956999999999E-2</c:v>
                </c:pt>
                <c:pt idx="6688">
                  <c:v>2.3020964000000001E-2</c:v>
                </c:pt>
                <c:pt idx="6689">
                  <c:v>2.1627582999999999E-2</c:v>
                </c:pt>
                <c:pt idx="6690">
                  <c:v>2.0593826999999999E-2</c:v>
                </c:pt>
                <c:pt idx="6691">
                  <c:v>1.9652335E-2</c:v>
                </c:pt>
                <c:pt idx="6692">
                  <c:v>1.8418019000000001E-2</c:v>
                </c:pt>
                <c:pt idx="6693">
                  <c:v>1.7034318999999999E-2</c:v>
                </c:pt>
                <c:pt idx="6694">
                  <c:v>1.5670375E-2</c:v>
                </c:pt>
                <c:pt idx="6695">
                  <c:v>1.4304214000000001E-2</c:v>
                </c:pt>
                <c:pt idx="6696">
                  <c:v>1.2874277E-2</c:v>
                </c:pt>
                <c:pt idx="6697">
                  <c:v>1.1316972999999999E-2</c:v>
                </c:pt>
                <c:pt idx="6698">
                  <c:v>1.0000466E-2</c:v>
                </c:pt>
                <c:pt idx="6699">
                  <c:v>9.2458160000000005E-3</c:v>
                </c:pt>
                <c:pt idx="6700">
                  <c:v>9.1031344000000007E-3</c:v>
                </c:pt>
                <c:pt idx="6701">
                  <c:v>9.4810821999999993E-3</c:v>
                </c:pt>
                <c:pt idx="6702">
                  <c:v>9.7037566000000002E-3</c:v>
                </c:pt>
                <c:pt idx="6703">
                  <c:v>9.2550931999999999E-3</c:v>
                </c:pt>
                <c:pt idx="6704">
                  <c:v>8.6787589999999994E-3</c:v>
                </c:pt>
                <c:pt idx="6705">
                  <c:v>7.8734062000000004E-3</c:v>
                </c:pt>
                <c:pt idx="6706">
                  <c:v>6.6240294999999998E-3</c:v>
                </c:pt>
                <c:pt idx="6707">
                  <c:v>5.2940345999999998E-3</c:v>
                </c:pt>
                <c:pt idx="6708">
                  <c:v>4.3156371000000002E-3</c:v>
                </c:pt>
                <c:pt idx="6709">
                  <c:v>3.6145206000000002E-3</c:v>
                </c:pt>
                <c:pt idx="6710">
                  <c:v>2.6392459E-3</c:v>
                </c:pt>
                <c:pt idx="6711">
                  <c:v>1.3001117000000001E-3</c:v>
                </c:pt>
                <c:pt idx="6712">
                  <c:v>1.1906572E-4</c:v>
                </c:pt>
                <c:pt idx="6713">
                  <c:v>-4.6348591999999998E-4</c:v>
                </c:pt>
                <c:pt idx="6714">
                  <c:v>-6.4615308000000001E-4</c:v>
                </c:pt>
                <c:pt idx="6715">
                  <c:v>-8.0932675000000001E-4</c:v>
                </c:pt>
                <c:pt idx="6716">
                  <c:v>-8.7969735000000004E-4</c:v>
                </c:pt>
                <c:pt idx="6717">
                  <c:v>-8.4336548000000003E-4</c:v>
                </c:pt>
                <c:pt idx="6718">
                  <c:v>-9.6466738999999996E-4</c:v>
                </c:pt>
                <c:pt idx="6719">
                  <c:v>-1.4434406E-3</c:v>
                </c:pt>
                <c:pt idx="6720">
                  <c:v>-1.9437434000000001E-3</c:v>
                </c:pt>
                <c:pt idx="6721">
                  <c:v>-2.0343970999999999E-3</c:v>
                </c:pt>
                <c:pt idx="6722">
                  <c:v>-2.1057650999999999E-3</c:v>
                </c:pt>
                <c:pt idx="6723">
                  <c:v>-2.2377790000000001E-3</c:v>
                </c:pt>
                <c:pt idx="6724">
                  <c:v>-2.6509572999999999E-3</c:v>
                </c:pt>
                <c:pt idx="6725">
                  <c:v>-3.6162262999999998E-3</c:v>
                </c:pt>
                <c:pt idx="6726">
                  <c:v>-4.7871008000000001E-3</c:v>
                </c:pt>
                <c:pt idx="6727">
                  <c:v>-6.3441477000000003E-3</c:v>
                </c:pt>
                <c:pt idx="6728">
                  <c:v>-8.1290126000000008E-3</c:v>
                </c:pt>
                <c:pt idx="6729">
                  <c:v>-1.0255096999999999E-2</c:v>
                </c:pt>
                <c:pt idx="6730">
                  <c:v>-1.2255218999999999E-2</c:v>
                </c:pt>
                <c:pt idx="6731">
                  <c:v>-1.4459398E-2</c:v>
                </c:pt>
                <c:pt idx="6732">
                  <c:v>-1.6924753000000001E-2</c:v>
                </c:pt>
                <c:pt idx="6733">
                  <c:v>-1.9237990999999999E-2</c:v>
                </c:pt>
                <c:pt idx="6734">
                  <c:v>-2.1002326000000002E-2</c:v>
                </c:pt>
                <c:pt idx="6735">
                  <c:v>-2.2091557000000001E-2</c:v>
                </c:pt>
                <c:pt idx="6736">
                  <c:v>-2.297401E-2</c:v>
                </c:pt>
                <c:pt idx="6737">
                  <c:v>-2.3955535999999999E-2</c:v>
                </c:pt>
                <c:pt idx="6738">
                  <c:v>-2.5142382000000001E-2</c:v>
                </c:pt>
                <c:pt idx="6739">
                  <c:v>-2.6699706E-2</c:v>
                </c:pt>
                <c:pt idx="6740">
                  <c:v>-2.8350885999999999E-2</c:v>
                </c:pt>
                <c:pt idx="6741">
                  <c:v>-3.0180522000000001E-2</c:v>
                </c:pt>
                <c:pt idx="6742">
                  <c:v>-3.2061378000000001E-2</c:v>
                </c:pt>
                <c:pt idx="6743">
                  <c:v>-3.3538358999999997E-2</c:v>
                </c:pt>
                <c:pt idx="6744">
                  <c:v>-3.4846505999999999E-2</c:v>
                </c:pt>
                <c:pt idx="6745">
                  <c:v>-3.5901583000000001E-2</c:v>
                </c:pt>
                <c:pt idx="6746">
                  <c:v>-3.6663051000000002E-2</c:v>
                </c:pt>
                <c:pt idx="6747">
                  <c:v>-3.7099521000000003E-2</c:v>
                </c:pt>
                <c:pt idx="6748">
                  <c:v>-3.7260150999999998E-2</c:v>
                </c:pt>
                <c:pt idx="6749">
                  <c:v>-3.7065885E-2</c:v>
                </c:pt>
                <c:pt idx="6750">
                  <c:v>-3.6767185000000001E-2</c:v>
                </c:pt>
                <c:pt idx="6751">
                  <c:v>-3.6202296000000002E-2</c:v>
                </c:pt>
                <c:pt idx="6752">
                  <c:v>-3.4987457999999999E-2</c:v>
                </c:pt>
                <c:pt idx="6753">
                  <c:v>-3.3601636999999997E-2</c:v>
                </c:pt>
                <c:pt idx="6754">
                  <c:v>-3.2214557999999997E-2</c:v>
                </c:pt>
                <c:pt idx="6755">
                  <c:v>-3.0840274000000001E-2</c:v>
                </c:pt>
                <c:pt idx="6756">
                  <c:v>-2.9449592E-2</c:v>
                </c:pt>
                <c:pt idx="6757">
                  <c:v>-2.8077701E-2</c:v>
                </c:pt>
                <c:pt idx="6758">
                  <c:v>-2.6683630999999999E-2</c:v>
                </c:pt>
                <c:pt idx="6759">
                  <c:v>-2.5320698999999999E-2</c:v>
                </c:pt>
                <c:pt idx="6760">
                  <c:v>-2.3810659000000001E-2</c:v>
                </c:pt>
                <c:pt idx="6761">
                  <c:v>-2.1831877999999999E-2</c:v>
                </c:pt>
                <c:pt idx="6762">
                  <c:v>-1.9259330000000002E-2</c:v>
                </c:pt>
                <c:pt idx="6763">
                  <c:v>-1.6536318000000001E-2</c:v>
                </c:pt>
                <c:pt idx="6764">
                  <c:v>-1.4214170999999999E-2</c:v>
                </c:pt>
                <c:pt idx="6765">
                  <c:v>-1.2499966E-2</c:v>
                </c:pt>
                <c:pt idx="6766">
                  <c:v>-1.0983979E-2</c:v>
                </c:pt>
                <c:pt idx="6767">
                  <c:v>-9.4420873000000006E-3</c:v>
                </c:pt>
                <c:pt idx="6768">
                  <c:v>-7.9777753E-3</c:v>
                </c:pt>
                <c:pt idx="6769">
                  <c:v>-6.6148502999999999E-3</c:v>
                </c:pt>
                <c:pt idx="6770">
                  <c:v>-5.3198404999999999E-3</c:v>
                </c:pt>
                <c:pt idx="6771">
                  <c:v>-4.5243006000000004E-3</c:v>
                </c:pt>
                <c:pt idx="6772">
                  <c:v>-3.7856696E-3</c:v>
                </c:pt>
                <c:pt idx="6773">
                  <c:v>-2.7003562000000002E-3</c:v>
                </c:pt>
                <c:pt idx="6774">
                  <c:v>-1.3143060999999999E-3</c:v>
                </c:pt>
                <c:pt idx="6775">
                  <c:v>3.0870775000000001E-4</c:v>
                </c:pt>
                <c:pt idx="6776">
                  <c:v>2.0692001999999998E-3</c:v>
                </c:pt>
                <c:pt idx="6777">
                  <c:v>4.0014656000000003E-3</c:v>
                </c:pt>
                <c:pt idx="6778">
                  <c:v>5.8900430000000002E-3</c:v>
                </c:pt>
                <c:pt idx="6779">
                  <c:v>7.3349273000000003E-3</c:v>
                </c:pt>
                <c:pt idx="6780">
                  <c:v>8.4021865000000005E-3</c:v>
                </c:pt>
                <c:pt idx="6781">
                  <c:v>9.3458333999999997E-3</c:v>
                </c:pt>
                <c:pt idx="6782">
                  <c:v>1.0568299999999999E-2</c:v>
                </c:pt>
                <c:pt idx="6783">
                  <c:v>1.1630743000000001E-2</c:v>
                </c:pt>
                <c:pt idx="6784">
                  <c:v>1.2492166000000001E-2</c:v>
                </c:pt>
                <c:pt idx="6785">
                  <c:v>1.3151523E-2</c:v>
                </c:pt>
                <c:pt idx="6786">
                  <c:v>1.3865298999999999E-2</c:v>
                </c:pt>
                <c:pt idx="6787">
                  <c:v>1.4613889E-2</c:v>
                </c:pt>
                <c:pt idx="6788">
                  <c:v>1.5497857E-2</c:v>
                </c:pt>
                <c:pt idx="6789">
                  <c:v>1.6257576999999999E-2</c:v>
                </c:pt>
                <c:pt idx="6790">
                  <c:v>1.6950039E-2</c:v>
                </c:pt>
                <c:pt idx="6791">
                  <c:v>1.7594945000000001E-2</c:v>
                </c:pt>
                <c:pt idx="6792">
                  <c:v>1.8092146999999999E-2</c:v>
                </c:pt>
                <c:pt idx="6793">
                  <c:v>1.87609E-2</c:v>
                </c:pt>
                <c:pt idx="6794">
                  <c:v>1.9302091E-2</c:v>
                </c:pt>
                <c:pt idx="6795">
                  <c:v>1.9631157E-2</c:v>
                </c:pt>
                <c:pt idx="6796">
                  <c:v>1.9800847E-2</c:v>
                </c:pt>
                <c:pt idx="6797">
                  <c:v>2.0308678E-2</c:v>
                </c:pt>
                <c:pt idx="6798">
                  <c:v>2.0927853E-2</c:v>
                </c:pt>
                <c:pt idx="6799">
                  <c:v>2.1568548999999999E-2</c:v>
                </c:pt>
                <c:pt idx="6800">
                  <c:v>2.2053143000000001E-2</c:v>
                </c:pt>
                <c:pt idx="6801">
                  <c:v>2.2252983E-2</c:v>
                </c:pt>
                <c:pt idx="6802">
                  <c:v>2.2443030999999999E-2</c:v>
                </c:pt>
                <c:pt idx="6803">
                  <c:v>2.2394641999999999E-2</c:v>
                </c:pt>
                <c:pt idx="6804">
                  <c:v>2.1969816999999999E-2</c:v>
                </c:pt>
                <c:pt idx="6805">
                  <c:v>2.1604307E-2</c:v>
                </c:pt>
                <c:pt idx="6806">
                  <c:v>2.126546E-2</c:v>
                </c:pt>
                <c:pt idx="6807">
                  <c:v>2.0649519000000002E-2</c:v>
                </c:pt>
                <c:pt idx="6808">
                  <c:v>1.98196E-2</c:v>
                </c:pt>
                <c:pt idx="6809">
                  <c:v>1.8770471E-2</c:v>
                </c:pt>
                <c:pt idx="6810">
                  <c:v>1.7363963999999999E-2</c:v>
                </c:pt>
                <c:pt idx="6811">
                  <c:v>1.5354642999999999E-2</c:v>
                </c:pt>
                <c:pt idx="6812">
                  <c:v>1.3109226999999999E-2</c:v>
                </c:pt>
                <c:pt idx="6813">
                  <c:v>1.1008578999999999E-2</c:v>
                </c:pt>
                <c:pt idx="6814">
                  <c:v>8.9865342000000001E-3</c:v>
                </c:pt>
                <c:pt idx="6815">
                  <c:v>7.3055178000000004E-3</c:v>
                </c:pt>
                <c:pt idx="6816">
                  <c:v>5.5970789E-3</c:v>
                </c:pt>
                <c:pt idx="6817">
                  <c:v>4.0381508999999998E-3</c:v>
                </c:pt>
                <c:pt idx="6818">
                  <c:v>2.4377969000000002E-3</c:v>
                </c:pt>
                <c:pt idx="6819">
                  <c:v>8.1923441000000005E-4</c:v>
                </c:pt>
                <c:pt idx="6820">
                  <c:v>-4.9458566000000004E-4</c:v>
                </c:pt>
                <c:pt idx="6821">
                  <c:v>-1.3391073000000001E-3</c:v>
                </c:pt>
                <c:pt idx="6822">
                  <c:v>-2.245408E-3</c:v>
                </c:pt>
                <c:pt idx="6823">
                  <c:v>-3.2643079E-3</c:v>
                </c:pt>
                <c:pt idx="6824">
                  <c:v>-4.1327042999999997E-3</c:v>
                </c:pt>
                <c:pt idx="6825">
                  <c:v>-5.0770358E-3</c:v>
                </c:pt>
                <c:pt idx="6826">
                  <c:v>-5.8366505999999999E-3</c:v>
                </c:pt>
                <c:pt idx="6827">
                  <c:v>-6.2320591000000003E-3</c:v>
                </c:pt>
                <c:pt idx="6828">
                  <c:v>-6.0638964999999998E-3</c:v>
                </c:pt>
                <c:pt idx="6829">
                  <c:v>-5.4013053E-3</c:v>
                </c:pt>
                <c:pt idx="6830">
                  <c:v>-4.6285359999999999E-3</c:v>
                </c:pt>
                <c:pt idx="6831">
                  <c:v>-3.7853959999999999E-3</c:v>
                </c:pt>
                <c:pt idx="6832">
                  <c:v>-2.9039949999999999E-3</c:v>
                </c:pt>
                <c:pt idx="6833">
                  <c:v>-2.1800697E-3</c:v>
                </c:pt>
                <c:pt idx="6834">
                  <c:v>-1.3018261999999999E-3</c:v>
                </c:pt>
                <c:pt idx="6835">
                  <c:v>-4.4493841999999998E-4</c:v>
                </c:pt>
                <c:pt idx="6836">
                  <c:v>1.8809019E-4</c:v>
                </c:pt>
                <c:pt idx="6837">
                  <c:v>6.6220362E-4</c:v>
                </c:pt>
                <c:pt idx="6838">
                  <c:v>1.4439953000000001E-3</c:v>
                </c:pt>
                <c:pt idx="6839">
                  <c:v>2.0168133999999998E-3</c:v>
                </c:pt>
                <c:pt idx="6840">
                  <c:v>2.5966220999999999E-3</c:v>
                </c:pt>
                <c:pt idx="6841">
                  <c:v>3.0448352000000001E-3</c:v>
                </c:pt>
                <c:pt idx="6842">
                  <c:v>3.4502600000000001E-3</c:v>
                </c:pt>
                <c:pt idx="6843">
                  <c:v>3.6576415999999999E-3</c:v>
                </c:pt>
                <c:pt idx="6844">
                  <c:v>3.3206847999999998E-3</c:v>
                </c:pt>
                <c:pt idx="6845">
                  <c:v>2.6621895999999999E-3</c:v>
                </c:pt>
                <c:pt idx="6846">
                  <c:v>1.7506606E-3</c:v>
                </c:pt>
                <c:pt idx="6847">
                  <c:v>1.1316881000000001E-3</c:v>
                </c:pt>
                <c:pt idx="6848">
                  <c:v>5.0118688999999995E-4</c:v>
                </c:pt>
                <c:pt idx="6849">
                  <c:v>-4.2737567999999996E-6</c:v>
                </c:pt>
                <c:pt idx="6850">
                  <c:v>-4.4807279999999999E-4</c:v>
                </c:pt>
                <c:pt idx="6851">
                  <c:v>-9.4858292999999998E-4</c:v>
                </c:pt>
                <c:pt idx="6852">
                  <c:v>-1.6964519E-3</c:v>
                </c:pt>
                <c:pt idx="6853">
                  <c:v>-2.7625528E-3</c:v>
                </c:pt>
                <c:pt idx="6854">
                  <c:v>-4.0546836000000001E-3</c:v>
                </c:pt>
                <c:pt idx="6855">
                  <c:v>-5.5058154E-3</c:v>
                </c:pt>
                <c:pt idx="6856">
                  <c:v>-7.0219178999999998E-3</c:v>
                </c:pt>
                <c:pt idx="6857">
                  <c:v>-8.6116290000000009E-3</c:v>
                </c:pt>
                <c:pt idx="6858">
                  <c:v>-1.0280651E-2</c:v>
                </c:pt>
                <c:pt idx="6859">
                  <c:v>-1.207634E-2</c:v>
                </c:pt>
                <c:pt idx="6860">
                  <c:v>-1.4162404E-2</c:v>
                </c:pt>
                <c:pt idx="6861">
                  <c:v>-1.6291799999999999E-2</c:v>
                </c:pt>
                <c:pt idx="6862">
                  <c:v>-1.8349014E-2</c:v>
                </c:pt>
                <c:pt idx="6863">
                  <c:v>-2.0370894000000001E-2</c:v>
                </c:pt>
                <c:pt idx="6864">
                  <c:v>-2.2488741E-2</c:v>
                </c:pt>
                <c:pt idx="6865">
                  <c:v>-2.4213269999999999E-2</c:v>
                </c:pt>
                <c:pt idx="6866">
                  <c:v>-2.5641843000000001E-2</c:v>
                </c:pt>
                <c:pt idx="6867">
                  <c:v>-2.6938518000000002E-2</c:v>
                </c:pt>
                <c:pt idx="6868">
                  <c:v>-2.8052011000000002E-2</c:v>
                </c:pt>
                <c:pt idx="6869">
                  <c:v>-2.9123955E-2</c:v>
                </c:pt>
                <c:pt idx="6870">
                  <c:v>-2.9983679999999999E-2</c:v>
                </c:pt>
                <c:pt idx="6871">
                  <c:v>-3.034471E-2</c:v>
                </c:pt>
                <c:pt idx="6872">
                  <c:v>-3.0199764E-2</c:v>
                </c:pt>
                <c:pt idx="6873">
                  <c:v>-2.9519713999999999E-2</c:v>
                </c:pt>
                <c:pt idx="6874">
                  <c:v>-2.8755473E-2</c:v>
                </c:pt>
                <c:pt idx="6875">
                  <c:v>-2.7919052999999999E-2</c:v>
                </c:pt>
                <c:pt idx="6876">
                  <c:v>-2.6895439E-2</c:v>
                </c:pt>
                <c:pt idx="6877">
                  <c:v>-2.5886282E-2</c:v>
                </c:pt>
                <c:pt idx="6878">
                  <c:v>-2.4910716999999999E-2</c:v>
                </c:pt>
                <c:pt idx="6879">
                  <c:v>-2.3800055000000001E-2</c:v>
                </c:pt>
                <c:pt idx="6880">
                  <c:v>-2.2673236999999999E-2</c:v>
                </c:pt>
                <c:pt idx="6881">
                  <c:v>-2.1397154000000002E-2</c:v>
                </c:pt>
                <c:pt idx="6882">
                  <c:v>-2.0251099000000002E-2</c:v>
                </c:pt>
                <c:pt idx="6883">
                  <c:v>-1.9243626E-2</c:v>
                </c:pt>
                <c:pt idx="6884">
                  <c:v>-1.8328068999999999E-2</c:v>
                </c:pt>
                <c:pt idx="6885">
                  <c:v>-1.7579372999999999E-2</c:v>
                </c:pt>
                <c:pt idx="6886">
                  <c:v>-1.7263203000000001E-2</c:v>
                </c:pt>
                <c:pt idx="6887">
                  <c:v>-1.6900108E-2</c:v>
                </c:pt>
                <c:pt idx="6888">
                  <c:v>-1.6696511000000001E-2</c:v>
                </c:pt>
                <c:pt idx="6889">
                  <c:v>-1.6560894E-2</c:v>
                </c:pt>
                <c:pt idx="6890">
                  <c:v>-1.6745451000000001E-2</c:v>
                </c:pt>
                <c:pt idx="6891">
                  <c:v>-1.6972729999999998E-2</c:v>
                </c:pt>
                <c:pt idx="6892">
                  <c:v>-1.7104067000000001E-2</c:v>
                </c:pt>
                <c:pt idx="6893">
                  <c:v>-1.7323486999999999E-2</c:v>
                </c:pt>
                <c:pt idx="6894">
                  <c:v>-1.7530433000000002E-2</c:v>
                </c:pt>
                <c:pt idx="6895">
                  <c:v>-1.7244987E-2</c:v>
                </c:pt>
                <c:pt idx="6896">
                  <c:v>-1.6651049000000001E-2</c:v>
                </c:pt>
                <c:pt idx="6897">
                  <c:v>-1.5675620000000001E-2</c:v>
                </c:pt>
                <c:pt idx="6898">
                  <c:v>-1.4615911000000001E-2</c:v>
                </c:pt>
                <c:pt idx="6899">
                  <c:v>-1.3377811999999999E-2</c:v>
                </c:pt>
                <c:pt idx="6900">
                  <c:v>-1.1923056E-2</c:v>
                </c:pt>
                <c:pt idx="6901">
                  <c:v>-1.0288499E-2</c:v>
                </c:pt>
                <c:pt idx="6902">
                  <c:v>-8.6129463999999999E-3</c:v>
                </c:pt>
                <c:pt idx="6903">
                  <c:v>-6.7731915999999998E-3</c:v>
                </c:pt>
                <c:pt idx="6904">
                  <c:v>-4.7447464999999999E-3</c:v>
                </c:pt>
                <c:pt idx="6905">
                  <c:v>-2.8845574E-3</c:v>
                </c:pt>
                <c:pt idx="6906">
                  <c:v>-1.31756E-3</c:v>
                </c:pt>
                <c:pt idx="6907">
                  <c:v>3.6325243999999997E-4</c:v>
                </c:pt>
                <c:pt idx="6908">
                  <c:v>2.2483922000000002E-3</c:v>
                </c:pt>
                <c:pt idx="6909">
                  <c:v>3.9414094999999996E-3</c:v>
                </c:pt>
                <c:pt idx="6910">
                  <c:v>5.4279400999999996E-3</c:v>
                </c:pt>
                <c:pt idx="6911">
                  <c:v>7.0689665E-3</c:v>
                </c:pt>
                <c:pt idx="6912">
                  <c:v>8.7425855000000004E-3</c:v>
                </c:pt>
                <c:pt idx="6913">
                  <c:v>1.0531033E-2</c:v>
                </c:pt>
                <c:pt idx="6914">
                  <c:v>1.23015E-2</c:v>
                </c:pt>
                <c:pt idx="6915">
                  <c:v>1.3994413000000001E-2</c:v>
                </c:pt>
                <c:pt idx="6916">
                  <c:v>1.5612865E-2</c:v>
                </c:pt>
                <c:pt idx="6917">
                  <c:v>1.7131407000000001E-2</c:v>
                </c:pt>
                <c:pt idx="6918">
                  <c:v>1.8720858999999999E-2</c:v>
                </c:pt>
                <c:pt idx="6919">
                  <c:v>2.0589891999999999E-2</c:v>
                </c:pt>
                <c:pt idx="6920">
                  <c:v>2.2516603E-2</c:v>
                </c:pt>
                <c:pt idx="6921">
                  <c:v>2.4472238E-2</c:v>
                </c:pt>
                <c:pt idx="6922">
                  <c:v>2.6669236999999998E-2</c:v>
                </c:pt>
                <c:pt idx="6923">
                  <c:v>2.8832521E-2</c:v>
                </c:pt>
                <c:pt idx="6924">
                  <c:v>3.1226812E-2</c:v>
                </c:pt>
                <c:pt idx="6925">
                  <c:v>3.3253693000000001E-2</c:v>
                </c:pt>
                <c:pt idx="6926">
                  <c:v>3.5118483999999998E-2</c:v>
                </c:pt>
                <c:pt idx="6927">
                  <c:v>3.6734573E-2</c:v>
                </c:pt>
                <c:pt idx="6928">
                  <c:v>3.8041424999999997E-2</c:v>
                </c:pt>
                <c:pt idx="6929">
                  <c:v>3.8996665999999999E-2</c:v>
                </c:pt>
                <c:pt idx="6930">
                  <c:v>3.9486381000000001E-2</c:v>
                </c:pt>
                <c:pt idx="6931">
                  <c:v>3.9910431000000003E-2</c:v>
                </c:pt>
                <c:pt idx="6932">
                  <c:v>4.0243966999999999E-2</c:v>
                </c:pt>
                <c:pt idx="6933">
                  <c:v>4.0796147999999997E-2</c:v>
                </c:pt>
                <c:pt idx="6934">
                  <c:v>4.1077805000000002E-2</c:v>
                </c:pt>
                <c:pt idx="6935">
                  <c:v>4.1145257999999997E-2</c:v>
                </c:pt>
                <c:pt idx="6936">
                  <c:v>4.0649823000000002E-2</c:v>
                </c:pt>
                <c:pt idx="6937">
                  <c:v>3.9880718000000002E-2</c:v>
                </c:pt>
                <c:pt idx="6938">
                  <c:v>3.9054097000000003E-2</c:v>
                </c:pt>
                <c:pt idx="6939">
                  <c:v>3.8095114999999999E-2</c:v>
                </c:pt>
                <c:pt idx="6940">
                  <c:v>3.6801920000000002E-2</c:v>
                </c:pt>
                <c:pt idx="6941">
                  <c:v>3.5306338999999999E-2</c:v>
                </c:pt>
                <c:pt idx="6942">
                  <c:v>3.4001156999999997E-2</c:v>
                </c:pt>
                <c:pt idx="6943">
                  <c:v>3.2511713999999997E-2</c:v>
                </c:pt>
                <c:pt idx="6944">
                  <c:v>3.1157324E-2</c:v>
                </c:pt>
                <c:pt idx="6945">
                  <c:v>2.9906927999999999E-2</c:v>
                </c:pt>
                <c:pt idx="6946">
                  <c:v>2.8453428999999999E-2</c:v>
                </c:pt>
                <c:pt idx="6947">
                  <c:v>2.680136E-2</c:v>
                </c:pt>
                <c:pt idx="6948">
                  <c:v>2.4995994000000001E-2</c:v>
                </c:pt>
                <c:pt idx="6949">
                  <c:v>2.3415314E-2</c:v>
                </c:pt>
                <c:pt idx="6950">
                  <c:v>2.1529792999999998E-2</c:v>
                </c:pt>
                <c:pt idx="6951">
                  <c:v>1.9771316000000001E-2</c:v>
                </c:pt>
                <c:pt idx="6952">
                  <c:v>1.8354116E-2</c:v>
                </c:pt>
                <c:pt idx="6953">
                  <c:v>1.7065517999999998E-2</c:v>
                </c:pt>
                <c:pt idx="6954">
                  <c:v>1.5875038000000001E-2</c:v>
                </c:pt>
                <c:pt idx="6955">
                  <c:v>1.4659111000000001E-2</c:v>
                </c:pt>
                <c:pt idx="6956">
                  <c:v>1.3514607E-2</c:v>
                </c:pt>
                <c:pt idx="6957">
                  <c:v>1.2548360999999999E-2</c:v>
                </c:pt>
                <c:pt idx="6958">
                  <c:v>1.1695694E-2</c:v>
                </c:pt>
                <c:pt idx="6959">
                  <c:v>1.1103694000000001E-2</c:v>
                </c:pt>
                <c:pt idx="6960">
                  <c:v>1.0737214E-2</c:v>
                </c:pt>
                <c:pt idx="6961">
                  <c:v>1.0519252999999999E-2</c:v>
                </c:pt>
                <c:pt idx="6962">
                  <c:v>1.0450231000000001E-2</c:v>
                </c:pt>
                <c:pt idx="6963">
                  <c:v>1.0440303999999999E-2</c:v>
                </c:pt>
                <c:pt idx="6964">
                  <c:v>1.0093652999999999E-2</c:v>
                </c:pt>
                <c:pt idx="6965">
                  <c:v>9.7391557E-3</c:v>
                </c:pt>
                <c:pt idx="6966">
                  <c:v>9.3090120999999998E-3</c:v>
                </c:pt>
                <c:pt idx="6967">
                  <c:v>8.6268128999999992E-3</c:v>
                </c:pt>
                <c:pt idx="6968">
                  <c:v>7.7709577999999996E-3</c:v>
                </c:pt>
                <c:pt idx="6969">
                  <c:v>7.0083256000000003E-3</c:v>
                </c:pt>
                <c:pt idx="6970">
                  <c:v>6.4359085000000003E-3</c:v>
                </c:pt>
                <c:pt idx="6971">
                  <c:v>5.9039061E-3</c:v>
                </c:pt>
                <c:pt idx="6972">
                  <c:v>5.3589255999999998E-3</c:v>
                </c:pt>
                <c:pt idx="6973">
                  <c:v>4.4137426000000002E-3</c:v>
                </c:pt>
                <c:pt idx="6974">
                  <c:v>3.2870730000000002E-3</c:v>
                </c:pt>
                <c:pt idx="6975">
                  <c:v>2.1633322000000001E-3</c:v>
                </c:pt>
                <c:pt idx="6976">
                  <c:v>1.5373082000000001E-3</c:v>
                </c:pt>
                <c:pt idx="6977">
                  <c:v>1.0935714999999999E-3</c:v>
                </c:pt>
                <c:pt idx="6978">
                  <c:v>7.1810924999999996E-4</c:v>
                </c:pt>
                <c:pt idx="6979">
                  <c:v>4.4326648999999999E-4</c:v>
                </c:pt>
                <c:pt idx="6980">
                  <c:v>7.3958928000000004E-5</c:v>
                </c:pt>
                <c:pt idx="6981">
                  <c:v>-3.9116649000000002E-4</c:v>
                </c:pt>
                <c:pt idx="6982">
                  <c:v>-8.1506966000000004E-4</c:v>
                </c:pt>
                <c:pt idx="6983">
                  <c:v>-1.3450246E-3</c:v>
                </c:pt>
                <c:pt idx="6984">
                  <c:v>-1.8908312E-3</c:v>
                </c:pt>
                <c:pt idx="6985">
                  <c:v>-2.2395808E-3</c:v>
                </c:pt>
                <c:pt idx="6986">
                  <c:v>-2.5386648999999998E-3</c:v>
                </c:pt>
                <c:pt idx="6987">
                  <c:v>-2.8184057000000002E-3</c:v>
                </c:pt>
                <c:pt idx="6988">
                  <c:v>-3.2008268999999998E-3</c:v>
                </c:pt>
                <c:pt idx="6989">
                  <c:v>-3.5310328999999998E-3</c:v>
                </c:pt>
                <c:pt idx="6990">
                  <c:v>-3.5569166E-3</c:v>
                </c:pt>
                <c:pt idx="6991">
                  <c:v>-3.4994507000000001E-3</c:v>
                </c:pt>
                <c:pt idx="6992">
                  <c:v>-3.2671379000000001E-3</c:v>
                </c:pt>
                <c:pt idx="6993">
                  <c:v>-3.3586178999999998E-3</c:v>
                </c:pt>
                <c:pt idx="6994">
                  <c:v>-3.6088623000000001E-3</c:v>
                </c:pt>
                <c:pt idx="6995">
                  <c:v>-3.7327327000000001E-3</c:v>
                </c:pt>
                <c:pt idx="6996">
                  <c:v>-3.8241093000000001E-3</c:v>
                </c:pt>
                <c:pt idx="6997">
                  <c:v>-3.7680716999999998E-3</c:v>
                </c:pt>
                <c:pt idx="6998">
                  <c:v>-3.8471806000000002E-3</c:v>
                </c:pt>
                <c:pt idx="6999">
                  <c:v>-4.0545742000000001E-3</c:v>
                </c:pt>
                <c:pt idx="7000">
                  <c:v>-4.3875075999999999E-3</c:v>
                </c:pt>
                <c:pt idx="7001">
                  <c:v>-4.6307761999999997E-3</c:v>
                </c:pt>
                <c:pt idx="7002">
                  <c:v>-5.1655968999999996E-3</c:v>
                </c:pt>
                <c:pt idx="7003">
                  <c:v>-5.9495742000000001E-3</c:v>
                </c:pt>
                <c:pt idx="7004">
                  <c:v>-6.7502263999999999E-3</c:v>
                </c:pt>
                <c:pt idx="7005">
                  <c:v>-7.7074238999999996E-3</c:v>
                </c:pt>
                <c:pt idx="7006">
                  <c:v>-8.3862993000000004E-3</c:v>
                </c:pt>
                <c:pt idx="7007">
                  <c:v>-8.7691114999999993E-3</c:v>
                </c:pt>
                <c:pt idx="7008">
                  <c:v>-9.3856361000000006E-3</c:v>
                </c:pt>
                <c:pt idx="7009">
                  <c:v>-1.0209330000000001E-2</c:v>
                </c:pt>
                <c:pt idx="7010">
                  <c:v>-1.1212389E-2</c:v>
                </c:pt>
                <c:pt idx="7011">
                  <c:v>-1.2244013999999999E-2</c:v>
                </c:pt>
                <c:pt idx="7012">
                  <c:v>-1.3465909E-2</c:v>
                </c:pt>
                <c:pt idx="7013">
                  <c:v>-1.4722101E-2</c:v>
                </c:pt>
                <c:pt idx="7014">
                  <c:v>-1.5660035999999999E-2</c:v>
                </c:pt>
                <c:pt idx="7015">
                  <c:v>-1.6515921999999999E-2</c:v>
                </c:pt>
                <c:pt idx="7016">
                  <c:v>-1.7229187E-2</c:v>
                </c:pt>
                <c:pt idx="7017">
                  <c:v>-1.8026848000000002E-2</c:v>
                </c:pt>
                <c:pt idx="7018">
                  <c:v>-1.8669767E-2</c:v>
                </c:pt>
                <c:pt idx="7019">
                  <c:v>-1.9349121E-2</c:v>
                </c:pt>
                <c:pt idx="7020">
                  <c:v>-2.0050343000000002E-2</c:v>
                </c:pt>
                <c:pt idx="7021">
                  <c:v>-2.0548990999999999E-2</c:v>
                </c:pt>
                <c:pt idx="7022">
                  <c:v>-2.0995461999999999E-2</c:v>
                </c:pt>
                <c:pt idx="7023">
                  <c:v>-2.1427973999999999E-2</c:v>
                </c:pt>
                <c:pt idx="7024">
                  <c:v>-2.1953172E-2</c:v>
                </c:pt>
                <c:pt idx="7025">
                  <c:v>-2.2493155000000001E-2</c:v>
                </c:pt>
                <c:pt idx="7026">
                  <c:v>-2.2916756E-2</c:v>
                </c:pt>
                <c:pt idx="7027">
                  <c:v>-2.3263542000000002E-2</c:v>
                </c:pt>
                <c:pt idx="7028">
                  <c:v>-2.3253791999999999E-2</c:v>
                </c:pt>
                <c:pt idx="7029">
                  <c:v>-2.3368570000000002E-2</c:v>
                </c:pt>
                <c:pt idx="7030">
                  <c:v>-2.3288149000000001E-2</c:v>
                </c:pt>
                <c:pt idx="7031">
                  <c:v>-2.2934164999999999E-2</c:v>
                </c:pt>
                <c:pt idx="7032">
                  <c:v>-2.2582577999999999E-2</c:v>
                </c:pt>
                <c:pt idx="7033">
                  <c:v>-2.198137E-2</c:v>
                </c:pt>
                <c:pt idx="7034">
                  <c:v>-2.1514733000000001E-2</c:v>
                </c:pt>
                <c:pt idx="7035">
                  <c:v>-2.1160914999999999E-2</c:v>
                </c:pt>
                <c:pt idx="7036">
                  <c:v>-2.0586213999999999E-2</c:v>
                </c:pt>
                <c:pt idx="7037">
                  <c:v>-1.9895076000000001E-2</c:v>
                </c:pt>
                <c:pt idx="7038">
                  <c:v>-1.9200709E-2</c:v>
                </c:pt>
                <c:pt idx="7039">
                  <c:v>-1.8950831000000001E-2</c:v>
                </c:pt>
                <c:pt idx="7040">
                  <c:v>-1.8736389999999999E-2</c:v>
                </c:pt>
                <c:pt idx="7041">
                  <c:v>-1.8817041E-2</c:v>
                </c:pt>
                <c:pt idx="7042">
                  <c:v>-1.9178126E-2</c:v>
                </c:pt>
                <c:pt idx="7043">
                  <c:v>-1.9805571000000001E-2</c:v>
                </c:pt>
                <c:pt idx="7044">
                  <c:v>-2.0425763E-2</c:v>
                </c:pt>
                <c:pt idx="7045">
                  <c:v>-2.0896542000000001E-2</c:v>
                </c:pt>
                <c:pt idx="7046">
                  <c:v>-2.1535914999999999E-2</c:v>
                </c:pt>
                <c:pt idx="7047">
                  <c:v>-2.2096648999999999E-2</c:v>
                </c:pt>
                <c:pt idx="7048">
                  <c:v>-2.2725454999999999E-2</c:v>
                </c:pt>
                <c:pt idx="7049">
                  <c:v>-2.3222552E-2</c:v>
                </c:pt>
                <c:pt idx="7050">
                  <c:v>-2.3735404000000002E-2</c:v>
                </c:pt>
                <c:pt idx="7051">
                  <c:v>-2.4295384999999999E-2</c:v>
                </c:pt>
                <c:pt idx="7052">
                  <c:v>-2.4617766999999999E-2</c:v>
                </c:pt>
                <c:pt idx="7053">
                  <c:v>-2.5061637000000001E-2</c:v>
                </c:pt>
                <c:pt idx="7054">
                  <c:v>-2.567786E-2</c:v>
                </c:pt>
                <c:pt idx="7055">
                  <c:v>-2.6269237000000001E-2</c:v>
                </c:pt>
                <c:pt idx="7056">
                  <c:v>-2.680047E-2</c:v>
                </c:pt>
                <c:pt idx="7057">
                  <c:v>-2.7218280000000001E-2</c:v>
                </c:pt>
                <c:pt idx="7058">
                  <c:v>-2.7738408999999999E-2</c:v>
                </c:pt>
                <c:pt idx="7059">
                  <c:v>-2.8357836000000001E-2</c:v>
                </c:pt>
                <c:pt idx="7060">
                  <c:v>-2.8863459000000001E-2</c:v>
                </c:pt>
                <c:pt idx="7061">
                  <c:v>-2.9321059E-2</c:v>
                </c:pt>
                <c:pt idx="7062">
                  <c:v>-2.9618660000000002E-2</c:v>
                </c:pt>
                <c:pt idx="7063">
                  <c:v>-2.9745836000000001E-2</c:v>
                </c:pt>
                <c:pt idx="7064">
                  <c:v>-2.9771026999999999E-2</c:v>
                </c:pt>
                <c:pt idx="7065">
                  <c:v>-2.9487283999999999E-2</c:v>
                </c:pt>
                <c:pt idx="7066">
                  <c:v>-2.9180712000000001E-2</c:v>
                </c:pt>
                <c:pt idx="7067">
                  <c:v>-2.8868004999999999E-2</c:v>
                </c:pt>
                <c:pt idx="7068">
                  <c:v>-2.8421979E-2</c:v>
                </c:pt>
                <c:pt idx="7069">
                  <c:v>-2.7697007999999999E-2</c:v>
                </c:pt>
                <c:pt idx="7070">
                  <c:v>-2.6739213000000001E-2</c:v>
                </c:pt>
                <c:pt idx="7071">
                  <c:v>-2.5343114999999999E-2</c:v>
                </c:pt>
                <c:pt idx="7072">
                  <c:v>-2.4074486999999999E-2</c:v>
                </c:pt>
                <c:pt idx="7073">
                  <c:v>-2.2804455000000001E-2</c:v>
                </c:pt>
                <c:pt idx="7074">
                  <c:v>-2.1622490000000001E-2</c:v>
                </c:pt>
                <c:pt idx="7075">
                  <c:v>-2.0199564999999999E-2</c:v>
                </c:pt>
                <c:pt idx="7076">
                  <c:v>-1.8741771000000001E-2</c:v>
                </c:pt>
                <c:pt idx="7077">
                  <c:v>-1.7290836E-2</c:v>
                </c:pt>
                <c:pt idx="7078">
                  <c:v>-1.5745459999999999E-2</c:v>
                </c:pt>
                <c:pt idx="7079">
                  <c:v>-1.4150835E-2</c:v>
                </c:pt>
                <c:pt idx="7080">
                  <c:v>-1.2309394E-2</c:v>
                </c:pt>
                <c:pt idx="7081">
                  <c:v>-1.0201955E-2</c:v>
                </c:pt>
                <c:pt idx="7082">
                  <c:v>-8.1850241000000004E-3</c:v>
                </c:pt>
                <c:pt idx="7083">
                  <c:v>-6.4511061999999999E-3</c:v>
                </c:pt>
                <c:pt idx="7084">
                  <c:v>-4.6786709000000001E-3</c:v>
                </c:pt>
                <c:pt idx="7085">
                  <c:v>-2.8807014E-3</c:v>
                </c:pt>
                <c:pt idx="7086">
                  <c:v>-1.2180356999999999E-3</c:v>
                </c:pt>
                <c:pt idx="7087">
                  <c:v>4.0512322000000001E-4</c:v>
                </c:pt>
                <c:pt idx="7088">
                  <c:v>1.4287913999999999E-3</c:v>
                </c:pt>
                <c:pt idx="7089">
                  <c:v>2.2059604E-3</c:v>
                </c:pt>
                <c:pt idx="7090">
                  <c:v>2.8877105000000001E-3</c:v>
                </c:pt>
                <c:pt idx="7091">
                  <c:v>3.6064903000000001E-3</c:v>
                </c:pt>
                <c:pt idx="7092">
                  <c:v>4.1821495000000002E-3</c:v>
                </c:pt>
                <c:pt idx="7093">
                  <c:v>4.4342688999999998E-3</c:v>
                </c:pt>
                <c:pt idx="7094">
                  <c:v>4.8504430999999999E-3</c:v>
                </c:pt>
                <c:pt idx="7095">
                  <c:v>5.3957207000000004E-3</c:v>
                </c:pt>
                <c:pt idx="7096">
                  <c:v>5.9906446E-3</c:v>
                </c:pt>
                <c:pt idx="7097">
                  <c:v>6.3001261999999997E-3</c:v>
                </c:pt>
                <c:pt idx="7098">
                  <c:v>6.3207228999999998E-3</c:v>
                </c:pt>
                <c:pt idx="7099">
                  <c:v>6.0696971000000002E-3</c:v>
                </c:pt>
                <c:pt idx="7100">
                  <c:v>5.7868781999999997E-3</c:v>
                </c:pt>
                <c:pt idx="7101">
                  <c:v>5.4735890000000001E-3</c:v>
                </c:pt>
                <c:pt idx="7102">
                  <c:v>5.3116659E-3</c:v>
                </c:pt>
                <c:pt idx="7103">
                  <c:v>5.5603624999999999E-3</c:v>
                </c:pt>
                <c:pt idx="7104">
                  <c:v>6.1575303000000001E-3</c:v>
                </c:pt>
                <c:pt idx="7105">
                  <c:v>6.6522153999999997E-3</c:v>
                </c:pt>
                <c:pt idx="7106">
                  <c:v>6.7943496999999997E-3</c:v>
                </c:pt>
                <c:pt idx="7107">
                  <c:v>6.8004527999999996E-3</c:v>
                </c:pt>
                <c:pt idx="7108">
                  <c:v>6.8056033E-3</c:v>
                </c:pt>
                <c:pt idx="7109">
                  <c:v>7.0160902000000001E-3</c:v>
                </c:pt>
                <c:pt idx="7110">
                  <c:v>7.6336047999999998E-3</c:v>
                </c:pt>
                <c:pt idx="7111">
                  <c:v>8.2683229999999993E-3</c:v>
                </c:pt>
                <c:pt idx="7112">
                  <c:v>9.2715874999999993E-3</c:v>
                </c:pt>
                <c:pt idx="7113">
                  <c:v>1.0130933E-2</c:v>
                </c:pt>
                <c:pt idx="7114">
                  <c:v>1.0729750999999999E-2</c:v>
                </c:pt>
                <c:pt idx="7115">
                  <c:v>1.1300307000000001E-2</c:v>
                </c:pt>
                <c:pt idx="7116">
                  <c:v>1.1757032000000001E-2</c:v>
                </c:pt>
                <c:pt idx="7117">
                  <c:v>1.2185189000000001E-2</c:v>
                </c:pt>
                <c:pt idx="7118">
                  <c:v>1.2395376E-2</c:v>
                </c:pt>
                <c:pt idx="7119">
                  <c:v>1.2629757E-2</c:v>
                </c:pt>
                <c:pt idx="7120">
                  <c:v>1.2971049E-2</c:v>
                </c:pt>
                <c:pt idx="7121">
                  <c:v>1.3257619E-2</c:v>
                </c:pt>
                <c:pt idx="7122">
                  <c:v>1.3681495E-2</c:v>
                </c:pt>
                <c:pt idx="7123">
                  <c:v>1.4061852999999999E-2</c:v>
                </c:pt>
                <c:pt idx="7124">
                  <c:v>1.4623168000000001E-2</c:v>
                </c:pt>
                <c:pt idx="7125">
                  <c:v>1.5787586999999999E-2</c:v>
                </c:pt>
                <c:pt idx="7126">
                  <c:v>1.6987783999999999E-2</c:v>
                </c:pt>
                <c:pt idx="7127">
                  <c:v>1.8382840000000001E-2</c:v>
                </c:pt>
                <c:pt idx="7128">
                  <c:v>1.9949288999999999E-2</c:v>
                </c:pt>
                <c:pt idx="7129">
                  <c:v>2.1353822000000001E-2</c:v>
                </c:pt>
                <c:pt idx="7130">
                  <c:v>2.2425963E-2</c:v>
                </c:pt>
                <c:pt idx="7131">
                  <c:v>2.3207085999999998E-2</c:v>
                </c:pt>
                <c:pt idx="7132">
                  <c:v>2.3733804000000001E-2</c:v>
                </c:pt>
                <c:pt idx="7133">
                  <c:v>2.4211519000000001E-2</c:v>
                </c:pt>
                <c:pt idx="7134">
                  <c:v>2.4691208999999999E-2</c:v>
                </c:pt>
                <c:pt idx="7135">
                  <c:v>2.5101603E-2</c:v>
                </c:pt>
                <c:pt idx="7136">
                  <c:v>2.5390056000000001E-2</c:v>
                </c:pt>
                <c:pt idx="7137">
                  <c:v>2.5730673999999999E-2</c:v>
                </c:pt>
                <c:pt idx="7138">
                  <c:v>2.6026806E-2</c:v>
                </c:pt>
                <c:pt idx="7139">
                  <c:v>2.6317528999999999E-2</c:v>
                </c:pt>
                <c:pt idx="7140">
                  <c:v>2.6290416E-2</c:v>
                </c:pt>
                <c:pt idx="7141">
                  <c:v>2.6213958999999998E-2</c:v>
                </c:pt>
                <c:pt idx="7142">
                  <c:v>2.6352047E-2</c:v>
                </c:pt>
                <c:pt idx="7143">
                  <c:v>2.6929103999999999E-2</c:v>
                </c:pt>
                <c:pt idx="7144">
                  <c:v>2.7666810999999999E-2</c:v>
                </c:pt>
                <c:pt idx="7145">
                  <c:v>2.8255586999999999E-2</c:v>
                </c:pt>
                <c:pt idx="7146">
                  <c:v>2.8971011000000001E-2</c:v>
                </c:pt>
                <c:pt idx="7147">
                  <c:v>2.9753925000000001E-2</c:v>
                </c:pt>
                <c:pt idx="7148">
                  <c:v>3.0529901000000002E-2</c:v>
                </c:pt>
                <c:pt idx="7149">
                  <c:v>3.1304216000000003E-2</c:v>
                </c:pt>
                <c:pt idx="7150">
                  <c:v>3.2142941000000001E-2</c:v>
                </c:pt>
                <c:pt idx="7151">
                  <c:v>3.3105197000000003E-2</c:v>
                </c:pt>
                <c:pt idx="7152">
                  <c:v>3.3940468000000001E-2</c:v>
                </c:pt>
                <c:pt idx="7153">
                  <c:v>3.4722241000000001E-2</c:v>
                </c:pt>
                <c:pt idx="7154">
                  <c:v>3.5486075999999998E-2</c:v>
                </c:pt>
                <c:pt idx="7155">
                  <c:v>3.6288318E-2</c:v>
                </c:pt>
                <c:pt idx="7156">
                  <c:v>3.6973035000000001E-2</c:v>
                </c:pt>
                <c:pt idx="7157">
                  <c:v>3.7619666000000003E-2</c:v>
                </c:pt>
                <c:pt idx="7158">
                  <c:v>3.8091813000000002E-2</c:v>
                </c:pt>
                <c:pt idx="7159">
                  <c:v>3.8391381000000002E-2</c:v>
                </c:pt>
                <c:pt idx="7160">
                  <c:v>3.8650479000000001E-2</c:v>
                </c:pt>
                <c:pt idx="7161">
                  <c:v>3.8795855999999997E-2</c:v>
                </c:pt>
                <c:pt idx="7162">
                  <c:v>3.8971065999999999E-2</c:v>
                </c:pt>
                <c:pt idx="7163">
                  <c:v>3.9195939999999999E-2</c:v>
                </c:pt>
                <c:pt idx="7164">
                  <c:v>3.9544762999999997E-2</c:v>
                </c:pt>
                <c:pt idx="7165">
                  <c:v>3.9832241999999997E-2</c:v>
                </c:pt>
                <c:pt idx="7166">
                  <c:v>4.0245431999999998E-2</c:v>
                </c:pt>
                <c:pt idx="7167">
                  <c:v>4.0666208000000002E-2</c:v>
                </c:pt>
                <c:pt idx="7168">
                  <c:v>4.0888947000000002E-2</c:v>
                </c:pt>
                <c:pt idx="7169">
                  <c:v>4.1012838000000003E-2</c:v>
                </c:pt>
                <c:pt idx="7170">
                  <c:v>4.0795237999999998E-2</c:v>
                </c:pt>
                <c:pt idx="7171">
                  <c:v>4.0263931000000003E-2</c:v>
                </c:pt>
                <c:pt idx="7172">
                  <c:v>3.9526129E-2</c:v>
                </c:pt>
                <c:pt idx="7173">
                  <c:v>3.8595237999999997E-2</c:v>
                </c:pt>
                <c:pt idx="7174">
                  <c:v>3.7593954999999998E-2</c:v>
                </c:pt>
                <c:pt idx="7175">
                  <c:v>3.6250466000000002E-2</c:v>
                </c:pt>
                <c:pt idx="7176">
                  <c:v>3.4927951999999998E-2</c:v>
                </c:pt>
                <c:pt idx="7177">
                  <c:v>3.3462468000000002E-2</c:v>
                </c:pt>
                <c:pt idx="7178">
                  <c:v>3.1967969999999998E-2</c:v>
                </c:pt>
                <c:pt idx="7179">
                  <c:v>3.0425313999999998E-2</c:v>
                </c:pt>
                <c:pt idx="7180">
                  <c:v>2.9009815000000001E-2</c:v>
                </c:pt>
                <c:pt idx="7181">
                  <c:v>2.7634750999999999E-2</c:v>
                </c:pt>
                <c:pt idx="7182">
                  <c:v>2.6300508E-2</c:v>
                </c:pt>
                <c:pt idx="7183">
                  <c:v>2.4887789E-2</c:v>
                </c:pt>
                <c:pt idx="7184">
                  <c:v>2.3770115000000001E-2</c:v>
                </c:pt>
                <c:pt idx="7185">
                  <c:v>2.2886184E-2</c:v>
                </c:pt>
                <c:pt idx="7186">
                  <c:v>2.2052808E-2</c:v>
                </c:pt>
                <c:pt idx="7187">
                  <c:v>2.1253243000000002E-2</c:v>
                </c:pt>
                <c:pt idx="7188">
                  <c:v>2.0315715000000002E-2</c:v>
                </c:pt>
                <c:pt idx="7189">
                  <c:v>1.9500081999999998E-2</c:v>
                </c:pt>
                <c:pt idx="7190">
                  <c:v>1.8709508999999999E-2</c:v>
                </c:pt>
                <c:pt idx="7191">
                  <c:v>1.7630130000000001E-2</c:v>
                </c:pt>
                <c:pt idx="7192">
                  <c:v>1.6489050000000002E-2</c:v>
                </c:pt>
                <c:pt idx="7193">
                  <c:v>1.5397638999999999E-2</c:v>
                </c:pt>
                <c:pt idx="7194">
                  <c:v>1.4097156E-2</c:v>
                </c:pt>
                <c:pt idx="7195">
                  <c:v>1.2668782E-2</c:v>
                </c:pt>
                <c:pt idx="7196">
                  <c:v>1.1130031E-2</c:v>
                </c:pt>
                <c:pt idx="7197">
                  <c:v>9.6937698999999995E-3</c:v>
                </c:pt>
                <c:pt idx="7198">
                  <c:v>8.4142309999999994E-3</c:v>
                </c:pt>
                <c:pt idx="7199">
                  <c:v>7.2267547999999996E-3</c:v>
                </c:pt>
                <c:pt idx="7200">
                  <c:v>6.0674172000000004E-3</c:v>
                </c:pt>
                <c:pt idx="7201">
                  <c:v>5.1781426000000004E-3</c:v>
                </c:pt>
                <c:pt idx="7202">
                  <c:v>4.5090080999999997E-3</c:v>
                </c:pt>
                <c:pt idx="7203">
                  <c:v>3.9968332999999997E-3</c:v>
                </c:pt>
                <c:pt idx="7204">
                  <c:v>3.6212650999999998E-3</c:v>
                </c:pt>
                <c:pt idx="7205">
                  <c:v>3.4271477E-3</c:v>
                </c:pt>
                <c:pt idx="7206">
                  <c:v>3.1655453000000002E-3</c:v>
                </c:pt>
                <c:pt idx="7207">
                  <c:v>2.6105858000000002E-3</c:v>
                </c:pt>
                <c:pt idx="7208">
                  <c:v>1.9772352E-3</c:v>
                </c:pt>
                <c:pt idx="7209">
                  <c:v>1.0978097E-3</c:v>
                </c:pt>
                <c:pt idx="7210">
                  <c:v>3.0647140999999999E-4</c:v>
                </c:pt>
                <c:pt idx="7211">
                  <c:v>-5.9963496999999996E-4</c:v>
                </c:pt>
                <c:pt idx="7212">
                  <c:v>-1.6503594E-3</c:v>
                </c:pt>
                <c:pt idx="7213">
                  <c:v>-2.8523882E-3</c:v>
                </c:pt>
                <c:pt idx="7214">
                  <c:v>-4.1715980000000003E-3</c:v>
                </c:pt>
                <c:pt idx="7215">
                  <c:v>-5.3433202000000004E-3</c:v>
                </c:pt>
                <c:pt idx="7216">
                  <c:v>-6.4990858999999998E-3</c:v>
                </c:pt>
                <c:pt idx="7217">
                  <c:v>-7.4721023999999997E-3</c:v>
                </c:pt>
                <c:pt idx="7218">
                  <c:v>-8.1139642000000005E-3</c:v>
                </c:pt>
                <c:pt idx="7219">
                  <c:v>-8.2311095999999997E-3</c:v>
                </c:pt>
                <c:pt idx="7220">
                  <c:v>-8.5072398999999996E-3</c:v>
                </c:pt>
                <c:pt idx="7221">
                  <c:v>-8.6261002000000003E-3</c:v>
                </c:pt>
                <c:pt idx="7222">
                  <c:v>-8.6561335999999992E-3</c:v>
                </c:pt>
                <c:pt idx="7223">
                  <c:v>-8.9016083000000006E-3</c:v>
                </c:pt>
                <c:pt idx="7224">
                  <c:v>-9.0671750000000002E-3</c:v>
                </c:pt>
                <c:pt idx="7225">
                  <c:v>-8.9319381999999996E-3</c:v>
                </c:pt>
                <c:pt idx="7226">
                  <c:v>-8.7311230000000004E-3</c:v>
                </c:pt>
                <c:pt idx="7227">
                  <c:v>-8.2220515000000008E-3</c:v>
                </c:pt>
                <c:pt idx="7228">
                  <c:v>-7.6525463999999998E-3</c:v>
                </c:pt>
                <c:pt idx="7229">
                  <c:v>-7.2485758000000004E-3</c:v>
                </c:pt>
                <c:pt idx="7230">
                  <c:v>-7.0754279000000003E-3</c:v>
                </c:pt>
                <c:pt idx="7231">
                  <c:v>-7.1532132999999999E-3</c:v>
                </c:pt>
                <c:pt idx="7232">
                  <c:v>-7.3573275999999996E-3</c:v>
                </c:pt>
                <c:pt idx="7233">
                  <c:v>-7.7404674999999997E-3</c:v>
                </c:pt>
                <c:pt idx="7234">
                  <c:v>-8.1758065000000005E-3</c:v>
                </c:pt>
                <c:pt idx="7235">
                  <c:v>-8.6930844000000004E-3</c:v>
                </c:pt>
                <c:pt idx="7236">
                  <c:v>-9.2348123000000008E-3</c:v>
                </c:pt>
                <c:pt idx="7237">
                  <c:v>-9.6407695999999998E-3</c:v>
                </c:pt>
                <c:pt idx="7238">
                  <c:v>-1.0114029E-2</c:v>
                </c:pt>
                <c:pt idx="7239">
                  <c:v>-1.0465161000000001E-2</c:v>
                </c:pt>
                <c:pt idx="7240">
                  <c:v>-1.0752908E-2</c:v>
                </c:pt>
                <c:pt idx="7241">
                  <c:v>-1.1093129E-2</c:v>
                </c:pt>
                <c:pt idx="7242">
                  <c:v>-1.1695964E-2</c:v>
                </c:pt>
                <c:pt idx="7243">
                  <c:v>-1.2533621999999999E-2</c:v>
                </c:pt>
                <c:pt idx="7244">
                  <c:v>-1.3450818E-2</c:v>
                </c:pt>
                <c:pt idx="7245">
                  <c:v>-1.4279347E-2</c:v>
                </c:pt>
                <c:pt idx="7246">
                  <c:v>-1.5007124E-2</c:v>
                </c:pt>
                <c:pt idx="7247">
                  <c:v>-1.5790986E-2</c:v>
                </c:pt>
                <c:pt idx="7248">
                  <c:v>-1.6373256999999999E-2</c:v>
                </c:pt>
                <c:pt idx="7249">
                  <c:v>-1.6920309000000001E-2</c:v>
                </c:pt>
                <c:pt idx="7250">
                  <c:v>-1.7793377999999999E-2</c:v>
                </c:pt>
                <c:pt idx="7251">
                  <c:v>-1.8734453000000002E-2</c:v>
                </c:pt>
                <c:pt idx="7252">
                  <c:v>-1.9841803000000002E-2</c:v>
                </c:pt>
                <c:pt idx="7253">
                  <c:v>-2.0773878999999999E-2</c:v>
                </c:pt>
                <c:pt idx="7254">
                  <c:v>-2.1767166000000001E-2</c:v>
                </c:pt>
                <c:pt idx="7255">
                  <c:v>-2.2754719999999999E-2</c:v>
                </c:pt>
                <c:pt idx="7256">
                  <c:v>-2.3525654E-2</c:v>
                </c:pt>
                <c:pt idx="7257">
                  <c:v>-2.3876983000000001E-2</c:v>
                </c:pt>
                <c:pt idx="7258">
                  <c:v>-2.3912989999999999E-2</c:v>
                </c:pt>
                <c:pt idx="7259">
                  <c:v>-2.3947711E-2</c:v>
                </c:pt>
                <c:pt idx="7260">
                  <c:v>-2.4186554999999998E-2</c:v>
                </c:pt>
                <c:pt idx="7261">
                  <c:v>-2.4528668999999999E-2</c:v>
                </c:pt>
                <c:pt idx="7262">
                  <c:v>-2.5023251E-2</c:v>
                </c:pt>
                <c:pt idx="7263">
                  <c:v>-2.5335902E-2</c:v>
                </c:pt>
                <c:pt idx="7264">
                  <c:v>-2.5799351000000002E-2</c:v>
                </c:pt>
                <c:pt idx="7265">
                  <c:v>-2.6265883E-2</c:v>
                </c:pt>
                <c:pt idx="7266">
                  <c:v>-2.6513907999999999E-2</c:v>
                </c:pt>
                <c:pt idx="7267">
                  <c:v>-2.6885697E-2</c:v>
                </c:pt>
                <c:pt idx="7268">
                  <c:v>-2.7351790000000001E-2</c:v>
                </c:pt>
                <c:pt idx="7269">
                  <c:v>-2.7693112999999998E-2</c:v>
                </c:pt>
                <c:pt idx="7270">
                  <c:v>-2.81239E-2</c:v>
                </c:pt>
                <c:pt idx="7271">
                  <c:v>-2.8635402000000001E-2</c:v>
                </c:pt>
                <c:pt idx="7272">
                  <c:v>-2.8710349E-2</c:v>
                </c:pt>
                <c:pt idx="7273">
                  <c:v>-2.876573E-2</c:v>
                </c:pt>
                <c:pt idx="7274">
                  <c:v>-2.8979570999999999E-2</c:v>
                </c:pt>
                <c:pt idx="7275">
                  <c:v>-2.9297980000000001E-2</c:v>
                </c:pt>
                <c:pt idx="7276">
                  <c:v>-2.9502003999999998E-2</c:v>
                </c:pt>
                <c:pt idx="7277">
                  <c:v>-2.9639287E-2</c:v>
                </c:pt>
                <c:pt idx="7278">
                  <c:v>-2.9775876999999999E-2</c:v>
                </c:pt>
                <c:pt idx="7279">
                  <c:v>-2.9923524999999999E-2</c:v>
                </c:pt>
                <c:pt idx="7280">
                  <c:v>-3.0051306999999999E-2</c:v>
                </c:pt>
                <c:pt idx="7281">
                  <c:v>-3.0215358000000001E-2</c:v>
                </c:pt>
                <c:pt idx="7282">
                  <c:v>-3.0209111E-2</c:v>
                </c:pt>
                <c:pt idx="7283">
                  <c:v>-2.9943035999999999E-2</c:v>
                </c:pt>
                <c:pt idx="7284">
                  <c:v>-2.961563E-2</c:v>
                </c:pt>
                <c:pt idx="7285">
                  <c:v>-2.9306023E-2</c:v>
                </c:pt>
                <c:pt idx="7286">
                  <c:v>-2.8967751E-2</c:v>
                </c:pt>
                <c:pt idx="7287">
                  <c:v>-2.8686412000000001E-2</c:v>
                </c:pt>
                <c:pt idx="7288">
                  <c:v>-2.8136489000000001E-2</c:v>
                </c:pt>
                <c:pt idx="7289">
                  <c:v>-2.7321048000000001E-2</c:v>
                </c:pt>
                <c:pt idx="7290">
                  <c:v>-2.6499109999999999E-2</c:v>
                </c:pt>
                <c:pt idx="7291">
                  <c:v>-2.5470911999999998E-2</c:v>
                </c:pt>
                <c:pt idx="7292">
                  <c:v>-2.4356305000000002E-2</c:v>
                </c:pt>
                <c:pt idx="7293">
                  <c:v>-2.3477426999999999E-2</c:v>
                </c:pt>
                <c:pt idx="7294">
                  <c:v>-2.2907185E-2</c:v>
                </c:pt>
                <c:pt idx="7295">
                  <c:v>-2.2236942999999999E-2</c:v>
                </c:pt>
                <c:pt idx="7296">
                  <c:v>-2.1636565E-2</c:v>
                </c:pt>
                <c:pt idx="7297">
                  <c:v>-2.1034392999999998E-2</c:v>
                </c:pt>
                <c:pt idx="7298">
                  <c:v>-2.0681581000000001E-2</c:v>
                </c:pt>
                <c:pt idx="7299">
                  <c:v>-2.0279984000000001E-2</c:v>
                </c:pt>
                <c:pt idx="7300">
                  <c:v>-1.9671877000000001E-2</c:v>
                </c:pt>
                <c:pt idx="7301">
                  <c:v>-1.8822960999999999E-2</c:v>
                </c:pt>
                <c:pt idx="7302">
                  <c:v>-1.8225432999999999E-2</c:v>
                </c:pt>
                <c:pt idx="7303">
                  <c:v>-1.7741863E-2</c:v>
                </c:pt>
                <c:pt idx="7304">
                  <c:v>-1.7277132000000001E-2</c:v>
                </c:pt>
                <c:pt idx="7305">
                  <c:v>-1.6773185999999999E-2</c:v>
                </c:pt>
                <c:pt idx="7306">
                  <c:v>-1.6377605E-2</c:v>
                </c:pt>
                <c:pt idx="7307">
                  <c:v>-1.6130558E-2</c:v>
                </c:pt>
                <c:pt idx="7308">
                  <c:v>-1.5925970000000001E-2</c:v>
                </c:pt>
                <c:pt idx="7309">
                  <c:v>-1.5544293000000001E-2</c:v>
                </c:pt>
                <c:pt idx="7310">
                  <c:v>-1.5348745E-2</c:v>
                </c:pt>
                <c:pt idx="7311">
                  <c:v>-1.5079154000000001E-2</c:v>
                </c:pt>
                <c:pt idx="7312">
                  <c:v>-1.4780168999999999E-2</c:v>
                </c:pt>
                <c:pt idx="7313">
                  <c:v>-1.4420739E-2</c:v>
                </c:pt>
                <c:pt idx="7314">
                  <c:v>-1.4164035E-2</c:v>
                </c:pt>
                <c:pt idx="7315">
                  <c:v>-1.3630445999999999E-2</c:v>
                </c:pt>
                <c:pt idx="7316">
                  <c:v>-1.3178677E-2</c:v>
                </c:pt>
                <c:pt idx="7317">
                  <c:v>-1.2657625E-2</c:v>
                </c:pt>
                <c:pt idx="7318">
                  <c:v>-1.183094E-2</c:v>
                </c:pt>
                <c:pt idx="7319">
                  <c:v>-1.1007556999999999E-2</c:v>
                </c:pt>
                <c:pt idx="7320">
                  <c:v>-1.0046953000000001E-2</c:v>
                </c:pt>
                <c:pt idx="7321">
                  <c:v>-9.0730223000000006E-3</c:v>
                </c:pt>
                <c:pt idx="7322">
                  <c:v>-7.9251953999999996E-3</c:v>
                </c:pt>
                <c:pt idx="7323">
                  <c:v>-7.0088355999999999E-3</c:v>
                </c:pt>
                <c:pt idx="7324">
                  <c:v>-6.2411582999999998E-3</c:v>
                </c:pt>
                <c:pt idx="7325">
                  <c:v>-5.4594123E-3</c:v>
                </c:pt>
                <c:pt idx="7326">
                  <c:v>-4.6687320999999997E-3</c:v>
                </c:pt>
                <c:pt idx="7327">
                  <c:v>-4.0141572999999996E-3</c:v>
                </c:pt>
                <c:pt idx="7328">
                  <c:v>-3.6514616000000001E-3</c:v>
                </c:pt>
                <c:pt idx="7329">
                  <c:v>-3.3170364999999999E-3</c:v>
                </c:pt>
                <c:pt idx="7330">
                  <c:v>-3.0155334000000001E-3</c:v>
                </c:pt>
                <c:pt idx="7331">
                  <c:v>-2.6694238E-3</c:v>
                </c:pt>
                <c:pt idx="7332">
                  <c:v>-2.3882776000000001E-3</c:v>
                </c:pt>
                <c:pt idx="7333">
                  <c:v>-1.8984805000000001E-3</c:v>
                </c:pt>
                <c:pt idx="7334">
                  <c:v>-1.2577759999999999E-3</c:v>
                </c:pt>
                <c:pt idx="7335">
                  <c:v>-6.1560372999999995E-4</c:v>
                </c:pt>
                <c:pt idx="7336">
                  <c:v>-6.8758707999999998E-5</c:v>
                </c:pt>
                <c:pt idx="7337">
                  <c:v>4.7141438999999998E-4</c:v>
                </c:pt>
                <c:pt idx="7338">
                  <c:v>1.1248011E-3</c:v>
                </c:pt>
                <c:pt idx="7339">
                  <c:v>1.7380036000000001E-3</c:v>
                </c:pt>
                <c:pt idx="7340">
                  <c:v>2.4416096000000002E-3</c:v>
                </c:pt>
                <c:pt idx="7341">
                  <c:v>3.2443761999999998E-3</c:v>
                </c:pt>
                <c:pt idx="7342">
                  <c:v>3.9995335999999998E-3</c:v>
                </c:pt>
                <c:pt idx="7343">
                  <c:v>4.8718154E-3</c:v>
                </c:pt>
                <c:pt idx="7344">
                  <c:v>5.7428658999999996E-3</c:v>
                </c:pt>
                <c:pt idx="7345">
                  <c:v>6.4424245999999998E-3</c:v>
                </c:pt>
                <c:pt idx="7346">
                  <c:v>7.0534593000000003E-3</c:v>
                </c:pt>
                <c:pt idx="7347">
                  <c:v>7.7114994000000003E-3</c:v>
                </c:pt>
                <c:pt idx="7348">
                  <c:v>8.2460222999999992E-3</c:v>
                </c:pt>
                <c:pt idx="7349">
                  <c:v>8.8018937000000005E-3</c:v>
                </c:pt>
                <c:pt idx="7350">
                  <c:v>9.3814694999999997E-3</c:v>
                </c:pt>
                <c:pt idx="7351">
                  <c:v>9.8242937999999998E-3</c:v>
                </c:pt>
                <c:pt idx="7352">
                  <c:v>1.0453483E-2</c:v>
                </c:pt>
                <c:pt idx="7353">
                  <c:v>1.1273307E-2</c:v>
                </c:pt>
                <c:pt idx="7354">
                  <c:v>1.201351E-2</c:v>
                </c:pt>
                <c:pt idx="7355">
                  <c:v>1.2907854E-2</c:v>
                </c:pt>
                <c:pt idx="7356">
                  <c:v>1.3689926E-2</c:v>
                </c:pt>
                <c:pt idx="7357">
                  <c:v>1.4304209E-2</c:v>
                </c:pt>
                <c:pt idx="7358">
                  <c:v>1.4880233E-2</c:v>
                </c:pt>
                <c:pt idx="7359">
                  <c:v>1.5274004000000001E-2</c:v>
                </c:pt>
                <c:pt idx="7360">
                  <c:v>1.5520653000000001E-2</c:v>
                </c:pt>
                <c:pt idx="7361">
                  <c:v>1.5619226E-2</c:v>
                </c:pt>
                <c:pt idx="7362">
                  <c:v>1.5606079E-2</c:v>
                </c:pt>
                <c:pt idx="7363">
                  <c:v>1.5780361E-2</c:v>
                </c:pt>
                <c:pt idx="7364">
                  <c:v>1.6132732E-2</c:v>
                </c:pt>
                <c:pt idx="7365">
                  <c:v>1.6323394000000001E-2</c:v>
                </c:pt>
                <c:pt idx="7366">
                  <c:v>1.6218076000000001E-2</c:v>
                </c:pt>
                <c:pt idx="7367">
                  <c:v>1.6172882E-2</c:v>
                </c:pt>
                <c:pt idx="7368">
                  <c:v>1.6181329000000001E-2</c:v>
                </c:pt>
                <c:pt idx="7369">
                  <c:v>1.6289987999999998E-2</c:v>
                </c:pt>
                <c:pt idx="7370">
                  <c:v>1.6494405E-2</c:v>
                </c:pt>
                <c:pt idx="7371">
                  <c:v>1.7087373999999999E-2</c:v>
                </c:pt>
                <c:pt idx="7372">
                  <c:v>1.7680894999999999E-2</c:v>
                </c:pt>
                <c:pt idx="7373">
                  <c:v>1.7941188E-2</c:v>
                </c:pt>
                <c:pt idx="7374">
                  <c:v>1.8243104999999999E-2</c:v>
                </c:pt>
                <c:pt idx="7375">
                  <c:v>1.8290849000000001E-2</c:v>
                </c:pt>
                <c:pt idx="7376">
                  <c:v>1.839404E-2</c:v>
                </c:pt>
                <c:pt idx="7377">
                  <c:v>1.8576862E-2</c:v>
                </c:pt>
                <c:pt idx="7378">
                  <c:v>1.8731912E-2</c:v>
                </c:pt>
                <c:pt idx="7379">
                  <c:v>1.8986764E-2</c:v>
                </c:pt>
                <c:pt idx="7380">
                  <c:v>1.9298301E-2</c:v>
                </c:pt>
                <c:pt idx="7381">
                  <c:v>1.9768918E-2</c:v>
                </c:pt>
                <c:pt idx="7382">
                  <c:v>2.0373591999999999E-2</c:v>
                </c:pt>
                <c:pt idx="7383">
                  <c:v>2.0747277000000001E-2</c:v>
                </c:pt>
                <c:pt idx="7384">
                  <c:v>2.1057402999999999E-2</c:v>
                </c:pt>
                <c:pt idx="7385">
                  <c:v>2.1516014E-2</c:v>
                </c:pt>
                <c:pt idx="7386">
                  <c:v>2.2238320999999998E-2</c:v>
                </c:pt>
                <c:pt idx="7387">
                  <c:v>2.3212749000000001E-2</c:v>
                </c:pt>
                <c:pt idx="7388">
                  <c:v>2.4596898999999998E-2</c:v>
                </c:pt>
                <c:pt idx="7389">
                  <c:v>2.5949960000000001E-2</c:v>
                </c:pt>
                <c:pt idx="7390">
                  <c:v>2.7389584000000002E-2</c:v>
                </c:pt>
                <c:pt idx="7391">
                  <c:v>2.8615631999999998E-2</c:v>
                </c:pt>
                <c:pt idx="7392">
                  <c:v>2.9638310000000001E-2</c:v>
                </c:pt>
                <c:pt idx="7393">
                  <c:v>3.0417361E-2</c:v>
                </c:pt>
                <c:pt idx="7394">
                  <c:v>3.0958889999999999E-2</c:v>
                </c:pt>
                <c:pt idx="7395">
                  <c:v>3.1435957E-2</c:v>
                </c:pt>
                <c:pt idx="7396">
                  <c:v>3.1857428E-2</c:v>
                </c:pt>
                <c:pt idx="7397">
                  <c:v>3.2140088999999997E-2</c:v>
                </c:pt>
                <c:pt idx="7398">
                  <c:v>3.2508099999999998E-2</c:v>
                </c:pt>
                <c:pt idx="7399">
                  <c:v>3.2659554E-2</c:v>
                </c:pt>
                <c:pt idx="7400">
                  <c:v>3.2684287999999999E-2</c:v>
                </c:pt>
                <c:pt idx="7401">
                  <c:v>3.2567482000000002E-2</c:v>
                </c:pt>
                <c:pt idx="7402">
                  <c:v>3.2233706000000001E-2</c:v>
                </c:pt>
                <c:pt idx="7403">
                  <c:v>3.1990539999999998E-2</c:v>
                </c:pt>
                <c:pt idx="7404">
                  <c:v>3.1535112999999997E-2</c:v>
                </c:pt>
                <c:pt idx="7405">
                  <c:v>3.0993580999999999E-2</c:v>
                </c:pt>
                <c:pt idx="7406">
                  <c:v>3.0593167000000001E-2</c:v>
                </c:pt>
                <c:pt idx="7407">
                  <c:v>3.0064976E-2</c:v>
                </c:pt>
                <c:pt idx="7408">
                  <c:v>2.9475754E-2</c:v>
                </c:pt>
                <c:pt idx="7409">
                  <c:v>2.8880844999999999E-2</c:v>
                </c:pt>
                <c:pt idx="7410">
                  <c:v>2.8356650000000001E-2</c:v>
                </c:pt>
                <c:pt idx="7411">
                  <c:v>2.8002569000000001E-2</c:v>
                </c:pt>
                <c:pt idx="7412">
                  <c:v>2.7732852999999998E-2</c:v>
                </c:pt>
                <c:pt idx="7413">
                  <c:v>2.7317179E-2</c:v>
                </c:pt>
                <c:pt idx="7414">
                  <c:v>2.6606911E-2</c:v>
                </c:pt>
                <c:pt idx="7415">
                  <c:v>2.5890304999999999E-2</c:v>
                </c:pt>
                <c:pt idx="7416">
                  <c:v>2.4978628999999999E-2</c:v>
                </c:pt>
                <c:pt idx="7417">
                  <c:v>2.3980727E-2</c:v>
                </c:pt>
                <c:pt idx="7418">
                  <c:v>2.3106484E-2</c:v>
                </c:pt>
                <c:pt idx="7419">
                  <c:v>2.2201537E-2</c:v>
                </c:pt>
                <c:pt idx="7420">
                  <c:v>2.1246556999999999E-2</c:v>
                </c:pt>
                <c:pt idx="7421">
                  <c:v>2.0117848000000001E-2</c:v>
                </c:pt>
                <c:pt idx="7422">
                  <c:v>1.8831298E-2</c:v>
                </c:pt>
                <c:pt idx="7423">
                  <c:v>1.7533172E-2</c:v>
                </c:pt>
                <c:pt idx="7424">
                  <c:v>1.6356697999999999E-2</c:v>
                </c:pt>
                <c:pt idx="7425">
                  <c:v>1.5212223E-2</c:v>
                </c:pt>
                <c:pt idx="7426">
                  <c:v>1.4137159E-2</c:v>
                </c:pt>
                <c:pt idx="7427">
                  <c:v>1.2880724E-2</c:v>
                </c:pt>
                <c:pt idx="7428">
                  <c:v>1.1745854E-2</c:v>
                </c:pt>
                <c:pt idx="7429">
                  <c:v>1.0359685E-2</c:v>
                </c:pt>
                <c:pt idx="7430">
                  <c:v>8.8615311000000002E-3</c:v>
                </c:pt>
                <c:pt idx="7431">
                  <c:v>7.2710264999999996E-3</c:v>
                </c:pt>
                <c:pt idx="7432">
                  <c:v>5.6118278999999997E-3</c:v>
                </c:pt>
                <c:pt idx="7433">
                  <c:v>3.9483134999999999E-3</c:v>
                </c:pt>
                <c:pt idx="7434">
                  <c:v>2.2523952E-3</c:v>
                </c:pt>
                <c:pt idx="7435">
                  <c:v>2.6035027999999998E-4</c:v>
                </c:pt>
                <c:pt idx="7436">
                  <c:v>-1.8011516E-3</c:v>
                </c:pt>
                <c:pt idx="7437">
                  <c:v>-3.7432358E-3</c:v>
                </c:pt>
                <c:pt idx="7438">
                  <c:v>-5.7405566999999998E-3</c:v>
                </c:pt>
                <c:pt idx="7439">
                  <c:v>-7.5037969E-3</c:v>
                </c:pt>
                <c:pt idx="7440">
                  <c:v>-8.8742218000000001E-3</c:v>
                </c:pt>
                <c:pt idx="7441">
                  <c:v>-1.0278944999999999E-2</c:v>
                </c:pt>
                <c:pt idx="7442">
                  <c:v>-1.1455181E-2</c:v>
                </c:pt>
                <c:pt idx="7443">
                  <c:v>-1.256377E-2</c:v>
                </c:pt>
                <c:pt idx="7444">
                  <c:v>-1.3772787999999999E-2</c:v>
                </c:pt>
                <c:pt idx="7445">
                  <c:v>-1.5026029999999999E-2</c:v>
                </c:pt>
                <c:pt idx="7446">
                  <c:v>-1.6533967E-2</c:v>
                </c:pt>
                <c:pt idx="7447">
                  <c:v>-1.8288697E-2</c:v>
                </c:pt>
                <c:pt idx="7448">
                  <c:v>-2.009994E-2</c:v>
                </c:pt>
                <c:pt idx="7449">
                  <c:v>-2.1802153000000001E-2</c:v>
                </c:pt>
                <c:pt idx="7450">
                  <c:v>-2.3100305000000002E-2</c:v>
                </c:pt>
                <c:pt idx="7451">
                  <c:v>-2.4335065999999999E-2</c:v>
                </c:pt>
                <c:pt idx="7452">
                  <c:v>-2.5293494999999999E-2</c:v>
                </c:pt>
                <c:pt idx="7453">
                  <c:v>-2.6084656000000001E-2</c:v>
                </c:pt>
                <c:pt idx="7454">
                  <c:v>-2.6949112000000001E-2</c:v>
                </c:pt>
                <c:pt idx="7455">
                  <c:v>-2.7594599000000001E-2</c:v>
                </c:pt>
                <c:pt idx="7456">
                  <c:v>-2.8165123E-2</c:v>
                </c:pt>
                <c:pt idx="7457">
                  <c:v>-2.8848820000000001E-2</c:v>
                </c:pt>
                <c:pt idx="7458">
                  <c:v>-2.9461036999999999E-2</c:v>
                </c:pt>
                <c:pt idx="7459">
                  <c:v>-2.9917620999999998E-2</c:v>
                </c:pt>
                <c:pt idx="7460">
                  <c:v>-3.0564661E-2</c:v>
                </c:pt>
                <c:pt idx="7461">
                  <c:v>-3.1042762000000002E-2</c:v>
                </c:pt>
                <c:pt idx="7462">
                  <c:v>-3.1498463999999997E-2</c:v>
                </c:pt>
                <c:pt idx="7463">
                  <c:v>-3.1859507000000002E-2</c:v>
                </c:pt>
                <c:pt idx="7464">
                  <c:v>-3.2074809000000003E-2</c:v>
                </c:pt>
                <c:pt idx="7465">
                  <c:v>-3.2137008000000002E-2</c:v>
                </c:pt>
                <c:pt idx="7466">
                  <c:v>-3.1966845000000001E-2</c:v>
                </c:pt>
                <c:pt idx="7467">
                  <c:v>-3.1611842000000001E-2</c:v>
                </c:pt>
                <c:pt idx="7468">
                  <c:v>-3.1304058000000003E-2</c:v>
                </c:pt>
                <c:pt idx="7469">
                  <c:v>-3.1037273000000001E-2</c:v>
                </c:pt>
                <c:pt idx="7470">
                  <c:v>-3.0784157999999999E-2</c:v>
                </c:pt>
                <c:pt idx="7471">
                  <c:v>-3.0075757000000002E-2</c:v>
                </c:pt>
                <c:pt idx="7472">
                  <c:v>-2.9343659000000001E-2</c:v>
                </c:pt>
                <c:pt idx="7473">
                  <c:v>-2.8364435E-2</c:v>
                </c:pt>
                <c:pt idx="7474">
                  <c:v>-2.7413318999999998E-2</c:v>
                </c:pt>
                <c:pt idx="7475">
                  <c:v>-2.6661641E-2</c:v>
                </c:pt>
                <c:pt idx="7476">
                  <c:v>-2.5809573999999998E-2</c:v>
                </c:pt>
                <c:pt idx="7477">
                  <c:v>-2.4835511000000001E-2</c:v>
                </c:pt>
                <c:pt idx="7478">
                  <c:v>-2.4071226000000001E-2</c:v>
                </c:pt>
                <c:pt idx="7479">
                  <c:v>-2.3386009999999999E-2</c:v>
                </c:pt>
                <c:pt idx="7480">
                  <c:v>-2.2531605999999999E-2</c:v>
                </c:pt>
                <c:pt idx="7481">
                  <c:v>-2.1441696999999999E-2</c:v>
                </c:pt>
                <c:pt idx="7482">
                  <c:v>-2.0177202000000002E-2</c:v>
                </c:pt>
                <c:pt idx="7483">
                  <c:v>-1.8882992000000001E-2</c:v>
                </c:pt>
                <c:pt idx="7484">
                  <c:v>-1.7452850999999998E-2</c:v>
                </c:pt>
                <c:pt idx="7485">
                  <c:v>-1.6149E-2</c:v>
                </c:pt>
                <c:pt idx="7486">
                  <c:v>-1.4908902E-2</c:v>
                </c:pt>
                <c:pt idx="7487">
                  <c:v>-1.3714962000000001E-2</c:v>
                </c:pt>
                <c:pt idx="7488">
                  <c:v>-1.2787669E-2</c:v>
                </c:pt>
                <c:pt idx="7489">
                  <c:v>-1.2074703000000001E-2</c:v>
                </c:pt>
                <c:pt idx="7490">
                  <c:v>-1.1604089E-2</c:v>
                </c:pt>
                <c:pt idx="7491">
                  <c:v>-1.1238402E-2</c:v>
                </c:pt>
                <c:pt idx="7492">
                  <c:v>-1.0716376E-2</c:v>
                </c:pt>
                <c:pt idx="7493">
                  <c:v>-1.0257794000000001E-2</c:v>
                </c:pt>
                <c:pt idx="7494">
                  <c:v>-9.8154843999999995E-3</c:v>
                </c:pt>
                <c:pt idx="7495">
                  <c:v>-9.5552581000000001E-3</c:v>
                </c:pt>
                <c:pt idx="7496">
                  <c:v>-9.0986361999999994E-3</c:v>
                </c:pt>
                <c:pt idx="7497">
                  <c:v>-8.7780319000000002E-3</c:v>
                </c:pt>
                <c:pt idx="7498">
                  <c:v>-8.6677800999999995E-3</c:v>
                </c:pt>
                <c:pt idx="7499">
                  <c:v>-8.8168537999999998E-3</c:v>
                </c:pt>
                <c:pt idx="7500">
                  <c:v>-9.0549541000000001E-3</c:v>
                </c:pt>
                <c:pt idx="7501">
                  <c:v>-9.1623803999999996E-3</c:v>
                </c:pt>
                <c:pt idx="7502">
                  <c:v>-9.3268734999999992E-3</c:v>
                </c:pt>
                <c:pt idx="7503">
                  <c:v>-9.3200630999999996E-3</c:v>
                </c:pt>
                <c:pt idx="7504">
                  <c:v>-9.0899768999999995E-3</c:v>
                </c:pt>
                <c:pt idx="7505">
                  <c:v>-9.0948343999999997E-3</c:v>
                </c:pt>
                <c:pt idx="7506">
                  <c:v>-9.2276032999999997E-3</c:v>
                </c:pt>
                <c:pt idx="7507">
                  <c:v>-9.5029597000000007E-3</c:v>
                </c:pt>
                <c:pt idx="7508">
                  <c:v>-9.9736883000000002E-3</c:v>
                </c:pt>
                <c:pt idx="7509">
                  <c:v>-1.0391849999999999E-2</c:v>
                </c:pt>
                <c:pt idx="7510">
                  <c:v>-1.0838927E-2</c:v>
                </c:pt>
                <c:pt idx="7511">
                  <c:v>-1.1277395000000001E-2</c:v>
                </c:pt>
                <c:pt idx="7512">
                  <c:v>-1.1594164000000001E-2</c:v>
                </c:pt>
                <c:pt idx="7513">
                  <c:v>-1.165717E-2</c:v>
                </c:pt>
                <c:pt idx="7514">
                  <c:v>-1.2039167999999999E-2</c:v>
                </c:pt>
                <c:pt idx="7515">
                  <c:v>-1.265082E-2</c:v>
                </c:pt>
                <c:pt idx="7516">
                  <c:v>-1.3231025E-2</c:v>
                </c:pt>
                <c:pt idx="7517">
                  <c:v>-1.3765098999999999E-2</c:v>
                </c:pt>
                <c:pt idx="7518">
                  <c:v>-1.4104347999999999E-2</c:v>
                </c:pt>
                <c:pt idx="7519">
                  <c:v>-1.4398852E-2</c:v>
                </c:pt>
                <c:pt idx="7520">
                  <c:v>-1.4613350000000001E-2</c:v>
                </c:pt>
                <c:pt idx="7521">
                  <c:v>-1.4733407E-2</c:v>
                </c:pt>
                <c:pt idx="7522">
                  <c:v>-1.4884758999999999E-2</c:v>
                </c:pt>
                <c:pt idx="7523">
                  <c:v>-1.4947283E-2</c:v>
                </c:pt>
                <c:pt idx="7524">
                  <c:v>-1.4893485E-2</c:v>
                </c:pt>
                <c:pt idx="7525">
                  <c:v>-1.4966746E-2</c:v>
                </c:pt>
                <c:pt idx="7526">
                  <c:v>-1.5039354E-2</c:v>
                </c:pt>
                <c:pt idx="7527">
                  <c:v>-1.4941322999999999E-2</c:v>
                </c:pt>
                <c:pt idx="7528">
                  <c:v>-1.4620466E-2</c:v>
                </c:pt>
                <c:pt idx="7529">
                  <c:v>-1.4093545000000001E-2</c:v>
                </c:pt>
                <c:pt idx="7530">
                  <c:v>-1.3703577E-2</c:v>
                </c:pt>
                <c:pt idx="7531">
                  <c:v>-1.3440657999999999E-2</c:v>
                </c:pt>
                <c:pt idx="7532">
                  <c:v>-1.3362109E-2</c:v>
                </c:pt>
                <c:pt idx="7533">
                  <c:v>-1.3332907999999999E-2</c:v>
                </c:pt>
                <c:pt idx="7534">
                  <c:v>-1.3379644E-2</c:v>
                </c:pt>
                <c:pt idx="7535">
                  <c:v>-1.3598376000000001E-2</c:v>
                </c:pt>
                <c:pt idx="7536">
                  <c:v>-1.3906778999999999E-2</c:v>
                </c:pt>
                <c:pt idx="7537">
                  <c:v>-1.4056317E-2</c:v>
                </c:pt>
                <c:pt idx="7538">
                  <c:v>-1.3920182999999999E-2</c:v>
                </c:pt>
                <c:pt idx="7539">
                  <c:v>-1.3768335E-2</c:v>
                </c:pt>
                <c:pt idx="7540">
                  <c:v>-1.3501635999999999E-2</c:v>
                </c:pt>
                <c:pt idx="7541">
                  <c:v>-1.3250333E-2</c:v>
                </c:pt>
                <c:pt idx="7542">
                  <c:v>-1.3026207999999999E-2</c:v>
                </c:pt>
                <c:pt idx="7543">
                  <c:v>-1.2671009E-2</c:v>
                </c:pt>
                <c:pt idx="7544">
                  <c:v>-1.2377694E-2</c:v>
                </c:pt>
                <c:pt idx="7545">
                  <c:v>-1.1910854E-2</c:v>
                </c:pt>
                <c:pt idx="7546">
                  <c:v>-1.1165143000000001E-2</c:v>
                </c:pt>
                <c:pt idx="7547">
                  <c:v>-1.0460725000000001E-2</c:v>
                </c:pt>
                <c:pt idx="7548">
                  <c:v>-9.8209575999999993E-3</c:v>
                </c:pt>
                <c:pt idx="7549">
                  <c:v>-9.3282074999999996E-3</c:v>
                </c:pt>
                <c:pt idx="7550">
                  <c:v>-9.0426679000000006E-3</c:v>
                </c:pt>
                <c:pt idx="7551">
                  <c:v>-8.6976364999999996E-3</c:v>
                </c:pt>
                <c:pt idx="7552">
                  <c:v>-8.3827076000000007E-3</c:v>
                </c:pt>
                <c:pt idx="7553">
                  <c:v>-8.1187193000000005E-3</c:v>
                </c:pt>
                <c:pt idx="7554">
                  <c:v>-7.9165477999999997E-3</c:v>
                </c:pt>
                <c:pt idx="7555">
                  <c:v>-7.4760356999999996E-3</c:v>
                </c:pt>
                <c:pt idx="7556">
                  <c:v>-7.0006419999999996E-3</c:v>
                </c:pt>
                <c:pt idx="7557">
                  <c:v>-6.5696006999999999E-3</c:v>
                </c:pt>
                <c:pt idx="7558">
                  <c:v>-6.2918213999999997E-3</c:v>
                </c:pt>
                <c:pt idx="7559">
                  <c:v>-5.9197970999999997E-3</c:v>
                </c:pt>
                <c:pt idx="7560">
                  <c:v>-5.7104861000000003E-3</c:v>
                </c:pt>
                <c:pt idx="7561">
                  <c:v>-5.4491616999999999E-3</c:v>
                </c:pt>
                <c:pt idx="7562">
                  <c:v>-5.1323556000000001E-3</c:v>
                </c:pt>
                <c:pt idx="7563">
                  <c:v>-4.7893941000000002E-3</c:v>
                </c:pt>
                <c:pt idx="7564">
                  <c:v>-4.4983217999999998E-3</c:v>
                </c:pt>
                <c:pt idx="7565">
                  <c:v>-4.0654688000000003E-3</c:v>
                </c:pt>
                <c:pt idx="7566">
                  <c:v>-3.6700356000000001E-3</c:v>
                </c:pt>
                <c:pt idx="7567">
                  <c:v>-3.2787801999999999E-3</c:v>
                </c:pt>
                <c:pt idx="7568">
                  <c:v>-2.7789007000000002E-3</c:v>
                </c:pt>
                <c:pt idx="7569">
                  <c:v>-2.2979619000000001E-3</c:v>
                </c:pt>
                <c:pt idx="7570">
                  <c:v>-1.823388E-3</c:v>
                </c:pt>
                <c:pt idx="7571">
                  <c:v>-1.2617091E-3</c:v>
                </c:pt>
                <c:pt idx="7572">
                  <c:v>-6.7755560999999999E-4</c:v>
                </c:pt>
                <c:pt idx="7573">
                  <c:v>-2.328575E-4</c:v>
                </c:pt>
                <c:pt idx="7574">
                  <c:v>3.4666942999999999E-4</c:v>
                </c:pt>
                <c:pt idx="7575">
                  <c:v>9.2134160999999995E-4</c:v>
                </c:pt>
                <c:pt idx="7576">
                  <c:v>1.3155403999999999E-3</c:v>
                </c:pt>
                <c:pt idx="7577">
                  <c:v>1.6249075E-3</c:v>
                </c:pt>
                <c:pt idx="7578">
                  <c:v>1.9662089E-3</c:v>
                </c:pt>
                <c:pt idx="7579">
                  <c:v>2.2107225999999998E-3</c:v>
                </c:pt>
                <c:pt idx="7580">
                  <c:v>2.3781043999999999E-3</c:v>
                </c:pt>
                <c:pt idx="7581">
                  <c:v>2.5445228999999999E-3</c:v>
                </c:pt>
                <c:pt idx="7582">
                  <c:v>2.7954653000000001E-3</c:v>
                </c:pt>
                <c:pt idx="7583">
                  <c:v>3.0681148000000001E-3</c:v>
                </c:pt>
                <c:pt idx="7584">
                  <c:v>3.2120203E-3</c:v>
                </c:pt>
                <c:pt idx="7585">
                  <c:v>3.4054519999999998E-3</c:v>
                </c:pt>
                <c:pt idx="7586">
                  <c:v>3.5695520000000001E-3</c:v>
                </c:pt>
                <c:pt idx="7587">
                  <c:v>3.6871478999999999E-3</c:v>
                </c:pt>
                <c:pt idx="7588">
                  <c:v>3.7358778000000001E-3</c:v>
                </c:pt>
                <c:pt idx="7589">
                  <c:v>3.9789817000000002E-3</c:v>
                </c:pt>
                <c:pt idx="7590">
                  <c:v>4.0162345000000002E-3</c:v>
                </c:pt>
                <c:pt idx="7591">
                  <c:v>4.2127609000000002E-3</c:v>
                </c:pt>
                <c:pt idx="7592">
                  <c:v>4.5240688000000003E-3</c:v>
                </c:pt>
                <c:pt idx="7593">
                  <c:v>5.0016097000000004E-3</c:v>
                </c:pt>
                <c:pt idx="7594">
                  <c:v>5.6591762999999998E-3</c:v>
                </c:pt>
                <c:pt idx="7595">
                  <c:v>6.2858831000000004E-3</c:v>
                </c:pt>
                <c:pt idx="7596">
                  <c:v>6.9186680000000002E-3</c:v>
                </c:pt>
                <c:pt idx="7597">
                  <c:v>7.5632653999999997E-3</c:v>
                </c:pt>
                <c:pt idx="7598">
                  <c:v>8.1235870999999994E-3</c:v>
                </c:pt>
                <c:pt idx="7599">
                  <c:v>8.5913715999999998E-3</c:v>
                </c:pt>
                <c:pt idx="7600">
                  <c:v>9.1383205999999995E-3</c:v>
                </c:pt>
                <c:pt idx="7601">
                  <c:v>9.8660008E-3</c:v>
                </c:pt>
                <c:pt idx="7602">
                  <c:v>1.0638639E-2</c:v>
                </c:pt>
                <c:pt idx="7603">
                  <c:v>1.1562268000000001E-2</c:v>
                </c:pt>
                <c:pt idx="7604">
                  <c:v>1.2708469999999999E-2</c:v>
                </c:pt>
                <c:pt idx="7605">
                  <c:v>1.3642611000000001E-2</c:v>
                </c:pt>
                <c:pt idx="7606">
                  <c:v>1.4335278E-2</c:v>
                </c:pt>
                <c:pt idx="7607">
                  <c:v>1.5015297E-2</c:v>
                </c:pt>
                <c:pt idx="7608">
                  <c:v>1.5861489999999999E-2</c:v>
                </c:pt>
                <c:pt idx="7609">
                  <c:v>1.6390129999999999E-2</c:v>
                </c:pt>
                <c:pt idx="7610">
                  <c:v>1.6821776E-2</c:v>
                </c:pt>
                <c:pt idx="7611">
                  <c:v>1.7515191999999999E-2</c:v>
                </c:pt>
                <c:pt idx="7612">
                  <c:v>1.8107134E-2</c:v>
                </c:pt>
                <c:pt idx="7613">
                  <c:v>1.8777909999999998E-2</c:v>
                </c:pt>
                <c:pt idx="7614">
                  <c:v>1.9376040000000001E-2</c:v>
                </c:pt>
                <c:pt idx="7615">
                  <c:v>2.0051312000000002E-2</c:v>
                </c:pt>
                <c:pt idx="7616">
                  <c:v>2.0582085999999999E-2</c:v>
                </c:pt>
                <c:pt idx="7617">
                  <c:v>2.1085425000000001E-2</c:v>
                </c:pt>
                <c:pt idx="7618">
                  <c:v>2.1484361E-2</c:v>
                </c:pt>
                <c:pt idx="7619">
                  <c:v>2.1740424000000001E-2</c:v>
                </c:pt>
                <c:pt idx="7620">
                  <c:v>2.1888675E-2</c:v>
                </c:pt>
                <c:pt idx="7621">
                  <c:v>2.2030876000000001E-2</c:v>
                </c:pt>
                <c:pt idx="7622">
                  <c:v>2.1986042000000001E-2</c:v>
                </c:pt>
                <c:pt idx="7623">
                  <c:v>2.2148567000000001E-2</c:v>
                </c:pt>
                <c:pt idx="7624">
                  <c:v>2.2197642E-2</c:v>
                </c:pt>
                <c:pt idx="7625">
                  <c:v>2.2348386000000001E-2</c:v>
                </c:pt>
                <c:pt idx="7626">
                  <c:v>2.2278539E-2</c:v>
                </c:pt>
                <c:pt idx="7627">
                  <c:v>2.2041873999999999E-2</c:v>
                </c:pt>
                <c:pt idx="7628">
                  <c:v>2.1911122000000002E-2</c:v>
                </c:pt>
                <c:pt idx="7629">
                  <c:v>2.1862390999999998E-2</c:v>
                </c:pt>
                <c:pt idx="7630">
                  <c:v>2.1811013000000001E-2</c:v>
                </c:pt>
                <c:pt idx="7631">
                  <c:v>2.1740861E-2</c:v>
                </c:pt>
                <c:pt idx="7632">
                  <c:v>2.1714622999999999E-2</c:v>
                </c:pt>
                <c:pt idx="7633">
                  <c:v>2.1549952000000001E-2</c:v>
                </c:pt>
                <c:pt idx="7634">
                  <c:v>2.1426094999999999E-2</c:v>
                </c:pt>
                <c:pt idx="7635">
                  <c:v>2.1295047000000001E-2</c:v>
                </c:pt>
                <c:pt idx="7636">
                  <c:v>2.1077747000000001E-2</c:v>
                </c:pt>
                <c:pt idx="7637">
                  <c:v>2.0912515999999999E-2</c:v>
                </c:pt>
                <c:pt idx="7638">
                  <c:v>2.0998438000000001E-2</c:v>
                </c:pt>
                <c:pt idx="7639">
                  <c:v>2.0907752000000002E-2</c:v>
                </c:pt>
                <c:pt idx="7640">
                  <c:v>2.0847246999999999E-2</c:v>
                </c:pt>
                <c:pt idx="7641">
                  <c:v>2.0897287000000001E-2</c:v>
                </c:pt>
                <c:pt idx="7642">
                  <c:v>2.0831939000000001E-2</c:v>
                </c:pt>
                <c:pt idx="7643">
                  <c:v>2.0701758000000001E-2</c:v>
                </c:pt>
                <c:pt idx="7644">
                  <c:v>2.0432569000000001E-2</c:v>
                </c:pt>
                <c:pt idx="7645">
                  <c:v>1.9952002999999999E-2</c:v>
                </c:pt>
                <c:pt idx="7646">
                  <c:v>1.9603789E-2</c:v>
                </c:pt>
                <c:pt idx="7647">
                  <c:v>1.9383026000000001E-2</c:v>
                </c:pt>
                <c:pt idx="7648">
                  <c:v>1.9331576E-2</c:v>
                </c:pt>
                <c:pt idx="7649">
                  <c:v>1.9439053000000001E-2</c:v>
                </c:pt>
                <c:pt idx="7650">
                  <c:v>1.9562077000000001E-2</c:v>
                </c:pt>
                <c:pt idx="7651">
                  <c:v>1.9553101999999999E-2</c:v>
                </c:pt>
                <c:pt idx="7652">
                  <c:v>1.9605448000000001E-2</c:v>
                </c:pt>
                <c:pt idx="7653">
                  <c:v>1.9598359999999999E-2</c:v>
                </c:pt>
                <c:pt idx="7654">
                  <c:v>1.9715811999999999E-2</c:v>
                </c:pt>
                <c:pt idx="7655">
                  <c:v>1.9881191999999999E-2</c:v>
                </c:pt>
                <c:pt idx="7656">
                  <c:v>2.0130901E-2</c:v>
                </c:pt>
                <c:pt idx="7657">
                  <c:v>2.0467565E-2</c:v>
                </c:pt>
                <c:pt idx="7658">
                  <c:v>2.0785399E-2</c:v>
                </c:pt>
                <c:pt idx="7659">
                  <c:v>2.1116057000000001E-2</c:v>
                </c:pt>
                <c:pt idx="7660">
                  <c:v>2.1429469E-2</c:v>
                </c:pt>
                <c:pt idx="7661">
                  <c:v>2.1829205000000001E-2</c:v>
                </c:pt>
                <c:pt idx="7662">
                  <c:v>2.233431E-2</c:v>
                </c:pt>
                <c:pt idx="7663">
                  <c:v>2.2802111999999999E-2</c:v>
                </c:pt>
                <c:pt idx="7664">
                  <c:v>2.3307077999999998E-2</c:v>
                </c:pt>
                <c:pt idx="7665">
                  <c:v>2.3707486999999999E-2</c:v>
                </c:pt>
                <c:pt idx="7666">
                  <c:v>2.4018497999999999E-2</c:v>
                </c:pt>
                <c:pt idx="7667">
                  <c:v>2.4359341999999999E-2</c:v>
                </c:pt>
                <c:pt idx="7668">
                  <c:v>2.455222E-2</c:v>
                </c:pt>
                <c:pt idx="7669">
                  <c:v>2.4517898E-2</c:v>
                </c:pt>
                <c:pt idx="7670">
                  <c:v>2.4667002E-2</c:v>
                </c:pt>
                <c:pt idx="7671">
                  <c:v>2.4674048000000001E-2</c:v>
                </c:pt>
                <c:pt idx="7672">
                  <c:v>2.4598568000000001E-2</c:v>
                </c:pt>
                <c:pt idx="7673">
                  <c:v>2.4579106999999999E-2</c:v>
                </c:pt>
                <c:pt idx="7674">
                  <c:v>2.4404782999999999E-2</c:v>
                </c:pt>
                <c:pt idx="7675">
                  <c:v>2.4250603999999999E-2</c:v>
                </c:pt>
                <c:pt idx="7676">
                  <c:v>2.3768784000000001E-2</c:v>
                </c:pt>
                <c:pt idx="7677">
                  <c:v>2.3264417999999999E-2</c:v>
                </c:pt>
                <c:pt idx="7678">
                  <c:v>2.2708468999999998E-2</c:v>
                </c:pt>
                <c:pt idx="7679">
                  <c:v>2.1847585999999999E-2</c:v>
                </c:pt>
                <c:pt idx="7680">
                  <c:v>2.0914248999999999E-2</c:v>
                </c:pt>
                <c:pt idx="7681">
                  <c:v>1.9743620999999999E-2</c:v>
                </c:pt>
                <c:pt idx="7682">
                  <c:v>1.8656282E-2</c:v>
                </c:pt>
                <c:pt idx="7683">
                  <c:v>1.7451143999999998E-2</c:v>
                </c:pt>
                <c:pt idx="7684">
                  <c:v>1.6153125000000001E-2</c:v>
                </c:pt>
                <c:pt idx="7685">
                  <c:v>1.4910428E-2</c:v>
                </c:pt>
                <c:pt idx="7686">
                  <c:v>1.3531108E-2</c:v>
                </c:pt>
                <c:pt idx="7687">
                  <c:v>1.206701E-2</c:v>
                </c:pt>
                <c:pt idx="7688">
                  <c:v>1.0342989E-2</c:v>
                </c:pt>
                <c:pt idx="7689">
                  <c:v>8.8003031999999998E-3</c:v>
                </c:pt>
                <c:pt idx="7690">
                  <c:v>7.3279898999999999E-3</c:v>
                </c:pt>
                <c:pt idx="7691">
                  <c:v>6.1521537999999999E-3</c:v>
                </c:pt>
                <c:pt idx="7692">
                  <c:v>5.1766518000000003E-3</c:v>
                </c:pt>
                <c:pt idx="7693">
                  <c:v>4.3130564000000001E-3</c:v>
                </c:pt>
                <c:pt idx="7694">
                  <c:v>3.3356390000000001E-3</c:v>
                </c:pt>
                <c:pt idx="7695">
                  <c:v>2.2123848999999998E-3</c:v>
                </c:pt>
                <c:pt idx="7696">
                  <c:v>1.1206378999999999E-3</c:v>
                </c:pt>
                <c:pt idx="7697">
                  <c:v>2.5378210000000001E-4</c:v>
                </c:pt>
                <c:pt idx="7698">
                  <c:v>-1.0410256999999999E-3</c:v>
                </c:pt>
                <c:pt idx="7699">
                  <c:v>-2.1985999000000002E-3</c:v>
                </c:pt>
                <c:pt idx="7700">
                  <c:v>-3.3999990999999999E-3</c:v>
                </c:pt>
                <c:pt idx="7701">
                  <c:v>-4.7030974E-3</c:v>
                </c:pt>
                <c:pt idx="7702">
                  <c:v>-5.8688966000000004E-3</c:v>
                </c:pt>
                <c:pt idx="7703">
                  <c:v>-7.1461672999999998E-3</c:v>
                </c:pt>
                <c:pt idx="7704">
                  <c:v>-8.4664921000000004E-3</c:v>
                </c:pt>
                <c:pt idx="7705">
                  <c:v>-9.5315955000000001E-3</c:v>
                </c:pt>
                <c:pt idx="7706">
                  <c:v>-1.0687696E-2</c:v>
                </c:pt>
                <c:pt idx="7707">
                  <c:v>-1.1730571E-2</c:v>
                </c:pt>
                <c:pt idx="7708">
                  <c:v>-1.2615184E-2</c:v>
                </c:pt>
                <c:pt idx="7709">
                  <c:v>-1.3446733000000001E-2</c:v>
                </c:pt>
                <c:pt idx="7710">
                  <c:v>-1.4116284999999999E-2</c:v>
                </c:pt>
                <c:pt idx="7711">
                  <c:v>-1.4608773E-2</c:v>
                </c:pt>
                <c:pt idx="7712">
                  <c:v>-1.5050779E-2</c:v>
                </c:pt>
                <c:pt idx="7713">
                  <c:v>-1.5465437E-2</c:v>
                </c:pt>
                <c:pt idx="7714">
                  <c:v>-1.5940981E-2</c:v>
                </c:pt>
                <c:pt idx="7715">
                  <c:v>-1.6201409999999999E-2</c:v>
                </c:pt>
                <c:pt idx="7716">
                  <c:v>-1.6404653000000002E-2</c:v>
                </c:pt>
                <c:pt idx="7717">
                  <c:v>-1.6636140000000001E-2</c:v>
                </c:pt>
                <c:pt idx="7718">
                  <c:v>-1.6695122999999999E-2</c:v>
                </c:pt>
                <c:pt idx="7719">
                  <c:v>-1.6563615E-2</c:v>
                </c:pt>
                <c:pt idx="7720">
                  <c:v>-1.6540558E-2</c:v>
                </c:pt>
                <c:pt idx="7721">
                  <c:v>-1.6632863000000001E-2</c:v>
                </c:pt>
                <c:pt idx="7722">
                  <c:v>-1.6576449E-2</c:v>
                </c:pt>
                <c:pt idx="7723">
                  <c:v>-1.6514887999999998E-2</c:v>
                </c:pt>
                <c:pt idx="7724">
                  <c:v>-1.6230655E-2</c:v>
                </c:pt>
                <c:pt idx="7725">
                  <c:v>-1.5968558000000001E-2</c:v>
                </c:pt>
                <c:pt idx="7726">
                  <c:v>-1.5937762000000001E-2</c:v>
                </c:pt>
                <c:pt idx="7727">
                  <c:v>-1.6184401000000001E-2</c:v>
                </c:pt>
                <c:pt idx="7728">
                  <c:v>-1.6394381999999999E-2</c:v>
                </c:pt>
                <c:pt idx="7729">
                  <c:v>-1.6570725000000001E-2</c:v>
                </c:pt>
                <c:pt idx="7730">
                  <c:v>-1.6963227000000001E-2</c:v>
                </c:pt>
                <c:pt idx="7731">
                  <c:v>-1.7377811E-2</c:v>
                </c:pt>
                <c:pt idx="7732">
                  <c:v>-1.7906314999999999E-2</c:v>
                </c:pt>
                <c:pt idx="7733">
                  <c:v>-1.8419102E-2</c:v>
                </c:pt>
                <c:pt idx="7734">
                  <c:v>-1.8903403999999999E-2</c:v>
                </c:pt>
                <c:pt idx="7735">
                  <c:v>-1.9527744E-2</c:v>
                </c:pt>
                <c:pt idx="7736">
                  <c:v>-2.0011880999999999E-2</c:v>
                </c:pt>
                <c:pt idx="7737">
                  <c:v>-2.0581004E-2</c:v>
                </c:pt>
                <c:pt idx="7738">
                  <c:v>-2.1321125E-2</c:v>
                </c:pt>
                <c:pt idx="7739">
                  <c:v>-2.1748601999999999E-2</c:v>
                </c:pt>
                <c:pt idx="7740">
                  <c:v>-2.2383916E-2</c:v>
                </c:pt>
                <c:pt idx="7741">
                  <c:v>-2.3025087E-2</c:v>
                </c:pt>
                <c:pt idx="7742">
                  <c:v>-2.3777065999999999E-2</c:v>
                </c:pt>
                <c:pt idx="7743">
                  <c:v>-2.4492946000000002E-2</c:v>
                </c:pt>
                <c:pt idx="7744">
                  <c:v>-2.4793935E-2</c:v>
                </c:pt>
                <c:pt idx="7745">
                  <c:v>-2.5095040999999998E-2</c:v>
                </c:pt>
                <c:pt idx="7746">
                  <c:v>-2.5377262000000001E-2</c:v>
                </c:pt>
                <c:pt idx="7747">
                  <c:v>-2.5594975999999998E-2</c:v>
                </c:pt>
                <c:pt idx="7748">
                  <c:v>-2.5767961999999998E-2</c:v>
                </c:pt>
                <c:pt idx="7749">
                  <c:v>-2.6158171000000001E-2</c:v>
                </c:pt>
                <c:pt idx="7750">
                  <c:v>-2.6535159999999999E-2</c:v>
                </c:pt>
                <c:pt idx="7751">
                  <c:v>-2.6722161000000001E-2</c:v>
                </c:pt>
                <c:pt idx="7752">
                  <c:v>-2.6880702999999999E-2</c:v>
                </c:pt>
                <c:pt idx="7753">
                  <c:v>-2.6797745000000001E-2</c:v>
                </c:pt>
                <c:pt idx="7754">
                  <c:v>-2.6424963999999999E-2</c:v>
                </c:pt>
                <c:pt idx="7755">
                  <c:v>-2.6071642999999999E-2</c:v>
                </c:pt>
                <c:pt idx="7756">
                  <c:v>-2.5412772E-2</c:v>
                </c:pt>
                <c:pt idx="7757">
                  <c:v>-2.4548495E-2</c:v>
                </c:pt>
                <c:pt idx="7758">
                  <c:v>-2.3654391E-2</c:v>
                </c:pt>
                <c:pt idx="7759">
                  <c:v>-2.2924863E-2</c:v>
                </c:pt>
                <c:pt idx="7760">
                  <c:v>-2.1965205000000002E-2</c:v>
                </c:pt>
                <c:pt idx="7761">
                  <c:v>-2.0859585999999999E-2</c:v>
                </c:pt>
                <c:pt idx="7762">
                  <c:v>-1.9760315000000001E-2</c:v>
                </c:pt>
                <c:pt idx="7763">
                  <c:v>-1.8733739999999999E-2</c:v>
                </c:pt>
                <c:pt idx="7764">
                  <c:v>-1.7879630000000001E-2</c:v>
                </c:pt>
                <c:pt idx="7765">
                  <c:v>-1.7170804000000001E-2</c:v>
                </c:pt>
                <c:pt idx="7766">
                  <c:v>-1.6546839000000001E-2</c:v>
                </c:pt>
                <c:pt idx="7767">
                  <c:v>-1.6015649E-2</c:v>
                </c:pt>
                <c:pt idx="7768">
                  <c:v>-1.5901284000000002E-2</c:v>
                </c:pt>
                <c:pt idx="7769">
                  <c:v>-1.5787483000000001E-2</c:v>
                </c:pt>
                <c:pt idx="7770">
                  <c:v>-1.5633935000000002E-2</c:v>
                </c:pt>
                <c:pt idx="7771">
                  <c:v>-1.5349926E-2</c:v>
                </c:pt>
                <c:pt idx="7772">
                  <c:v>-1.5183629000000001E-2</c:v>
                </c:pt>
                <c:pt idx="7773">
                  <c:v>-1.5094484999999999E-2</c:v>
                </c:pt>
                <c:pt idx="7774">
                  <c:v>-1.4990295000000001E-2</c:v>
                </c:pt>
                <c:pt idx="7775">
                  <c:v>-1.478436E-2</c:v>
                </c:pt>
                <c:pt idx="7776">
                  <c:v>-1.4167653000000001E-2</c:v>
                </c:pt>
                <c:pt idx="7777">
                  <c:v>-1.3483372E-2</c:v>
                </c:pt>
                <c:pt idx="7778">
                  <c:v>-1.2727663E-2</c:v>
                </c:pt>
                <c:pt idx="7779">
                  <c:v>-1.2088295000000001E-2</c:v>
                </c:pt>
                <c:pt idx="7780">
                  <c:v>-1.1165503E-2</c:v>
                </c:pt>
                <c:pt idx="7781">
                  <c:v>-1.0275187999999999E-2</c:v>
                </c:pt>
                <c:pt idx="7782">
                  <c:v>-9.2304854999999998E-3</c:v>
                </c:pt>
                <c:pt idx="7783">
                  <c:v>-8.0985985E-3</c:v>
                </c:pt>
                <c:pt idx="7784">
                  <c:v>-6.7247747999999996E-3</c:v>
                </c:pt>
                <c:pt idx="7785">
                  <c:v>-5.4364302999999996E-3</c:v>
                </c:pt>
                <c:pt idx="7786">
                  <c:v>-4.0986492000000003E-3</c:v>
                </c:pt>
                <c:pt idx="7787">
                  <c:v>-2.7834946999999999E-3</c:v>
                </c:pt>
                <c:pt idx="7788">
                  <c:v>-1.4732392E-3</c:v>
                </c:pt>
                <c:pt idx="7789">
                  <c:v>-1.1906096E-4</c:v>
                </c:pt>
                <c:pt idx="7790">
                  <c:v>1.0253028999999999E-3</c:v>
                </c:pt>
                <c:pt idx="7791">
                  <c:v>2.1279707000000001E-3</c:v>
                </c:pt>
                <c:pt idx="7792">
                  <c:v>3.1491116999999998E-3</c:v>
                </c:pt>
                <c:pt idx="7793">
                  <c:v>4.0647414999999999E-3</c:v>
                </c:pt>
                <c:pt idx="7794">
                  <c:v>4.9622935000000002E-3</c:v>
                </c:pt>
                <c:pt idx="7795">
                  <c:v>5.6274161999999997E-3</c:v>
                </c:pt>
                <c:pt idx="7796">
                  <c:v>6.3565354999999997E-3</c:v>
                </c:pt>
                <c:pt idx="7797">
                  <c:v>7.0683207000000001E-3</c:v>
                </c:pt>
                <c:pt idx="7798">
                  <c:v>7.7019358000000003E-3</c:v>
                </c:pt>
                <c:pt idx="7799">
                  <c:v>8.2698262999999998E-3</c:v>
                </c:pt>
                <c:pt idx="7800">
                  <c:v>8.6827377999999997E-3</c:v>
                </c:pt>
                <c:pt idx="7801">
                  <c:v>8.9054154E-3</c:v>
                </c:pt>
                <c:pt idx="7802">
                  <c:v>9.1638186E-3</c:v>
                </c:pt>
                <c:pt idx="7803">
                  <c:v>9.4161000999999998E-3</c:v>
                </c:pt>
                <c:pt idx="7804">
                  <c:v>9.6591156000000004E-3</c:v>
                </c:pt>
                <c:pt idx="7805">
                  <c:v>9.8670022000000007E-3</c:v>
                </c:pt>
                <c:pt idx="7806">
                  <c:v>9.9052880999999995E-3</c:v>
                </c:pt>
                <c:pt idx="7807">
                  <c:v>1.00886E-2</c:v>
                </c:pt>
                <c:pt idx="7808">
                  <c:v>9.9548742999999995E-3</c:v>
                </c:pt>
                <c:pt idx="7809">
                  <c:v>9.9453783E-3</c:v>
                </c:pt>
                <c:pt idx="7810">
                  <c:v>9.8742676999999997E-3</c:v>
                </c:pt>
                <c:pt idx="7811">
                  <c:v>9.6960581000000001E-3</c:v>
                </c:pt>
                <c:pt idx="7812">
                  <c:v>9.2885994E-3</c:v>
                </c:pt>
                <c:pt idx="7813">
                  <c:v>8.9036405000000006E-3</c:v>
                </c:pt>
                <c:pt idx="7814">
                  <c:v>8.2717322999999992E-3</c:v>
                </c:pt>
                <c:pt idx="7815">
                  <c:v>7.6744674999999997E-3</c:v>
                </c:pt>
                <c:pt idx="7816">
                  <c:v>7.2520982000000003E-3</c:v>
                </c:pt>
                <c:pt idx="7817">
                  <c:v>6.8920288E-3</c:v>
                </c:pt>
                <c:pt idx="7818">
                  <c:v>6.5491493999999999E-3</c:v>
                </c:pt>
                <c:pt idx="7819">
                  <c:v>6.1012221000000004E-3</c:v>
                </c:pt>
                <c:pt idx="7820">
                  <c:v>5.6057058000000002E-3</c:v>
                </c:pt>
                <c:pt idx="7821">
                  <c:v>5.0014908000000002E-3</c:v>
                </c:pt>
                <c:pt idx="7822">
                  <c:v>4.4178359999999996E-3</c:v>
                </c:pt>
                <c:pt idx="7823">
                  <c:v>3.9519396999999996E-3</c:v>
                </c:pt>
                <c:pt idx="7824">
                  <c:v>3.7872270999999998E-3</c:v>
                </c:pt>
                <c:pt idx="7825">
                  <c:v>3.6267387999999998E-3</c:v>
                </c:pt>
                <c:pt idx="7826">
                  <c:v>3.5892799000000002E-3</c:v>
                </c:pt>
                <c:pt idx="7827">
                  <c:v>3.5481674999999998E-3</c:v>
                </c:pt>
                <c:pt idx="7828">
                  <c:v>3.3893171999999998E-3</c:v>
                </c:pt>
                <c:pt idx="7829">
                  <c:v>3.2747681E-3</c:v>
                </c:pt>
                <c:pt idx="7830">
                  <c:v>3.0680398000000001E-3</c:v>
                </c:pt>
                <c:pt idx="7831">
                  <c:v>2.6996356999999999E-3</c:v>
                </c:pt>
                <c:pt idx="7832">
                  <c:v>2.3160743000000001E-3</c:v>
                </c:pt>
                <c:pt idx="7833">
                  <c:v>2.0155838999999999E-3</c:v>
                </c:pt>
                <c:pt idx="7834">
                  <c:v>1.4411859000000001E-3</c:v>
                </c:pt>
                <c:pt idx="7835">
                  <c:v>9.7421794000000003E-4</c:v>
                </c:pt>
                <c:pt idx="7836">
                  <c:v>4.2894857000000001E-4</c:v>
                </c:pt>
                <c:pt idx="7837">
                  <c:v>6.8916071000000001E-6</c:v>
                </c:pt>
                <c:pt idx="7838">
                  <c:v>-3.4390175000000001E-4</c:v>
                </c:pt>
                <c:pt idx="7839">
                  <c:v>-7.1392001000000001E-4</c:v>
                </c:pt>
                <c:pt idx="7840">
                  <c:v>-1.0575068E-3</c:v>
                </c:pt>
                <c:pt idx="7841">
                  <c:v>-1.4416963E-3</c:v>
                </c:pt>
                <c:pt idx="7842">
                  <c:v>-1.7626787E-3</c:v>
                </c:pt>
                <c:pt idx="7843">
                  <c:v>-2.233877E-3</c:v>
                </c:pt>
                <c:pt idx="7844">
                  <c:v>-2.7005769E-3</c:v>
                </c:pt>
                <c:pt idx="7845">
                  <c:v>-3.3486268999999998E-3</c:v>
                </c:pt>
                <c:pt idx="7846">
                  <c:v>-3.7547048E-3</c:v>
                </c:pt>
                <c:pt idx="7847">
                  <c:v>-4.0417743999999999E-3</c:v>
                </c:pt>
                <c:pt idx="7848">
                  <c:v>-4.2535571999999999E-3</c:v>
                </c:pt>
                <c:pt idx="7849">
                  <c:v>-4.3753374000000001E-3</c:v>
                </c:pt>
                <c:pt idx="7850">
                  <c:v>-4.5123428000000002E-3</c:v>
                </c:pt>
                <c:pt idx="7851">
                  <c:v>-4.7061867E-3</c:v>
                </c:pt>
                <c:pt idx="7852">
                  <c:v>-4.9767337000000004E-3</c:v>
                </c:pt>
                <c:pt idx="7853">
                  <c:v>-4.9000323E-3</c:v>
                </c:pt>
                <c:pt idx="7854">
                  <c:v>-4.8807516000000002E-3</c:v>
                </c:pt>
                <c:pt idx="7855">
                  <c:v>-4.9601048000000002E-3</c:v>
                </c:pt>
                <c:pt idx="7856">
                  <c:v>-4.9803423000000001E-3</c:v>
                </c:pt>
                <c:pt idx="7857">
                  <c:v>-5.0905202000000004E-3</c:v>
                </c:pt>
                <c:pt idx="7858">
                  <c:v>-4.9958349000000001E-3</c:v>
                </c:pt>
                <c:pt idx="7859">
                  <c:v>-5.104468E-3</c:v>
                </c:pt>
                <c:pt idx="7860">
                  <c:v>-5.1278419E-3</c:v>
                </c:pt>
                <c:pt idx="7861">
                  <c:v>-5.2020440000000003E-3</c:v>
                </c:pt>
                <c:pt idx="7862">
                  <c:v>-5.1917837E-3</c:v>
                </c:pt>
                <c:pt idx="7863">
                  <c:v>-5.0503906000000003E-3</c:v>
                </c:pt>
                <c:pt idx="7864">
                  <c:v>-5.0102011000000002E-3</c:v>
                </c:pt>
                <c:pt idx="7865">
                  <c:v>-4.7106424999999999E-3</c:v>
                </c:pt>
                <c:pt idx="7866">
                  <c:v>-4.3607122000000002E-3</c:v>
                </c:pt>
                <c:pt idx="7867">
                  <c:v>-3.6712659999999999E-3</c:v>
                </c:pt>
                <c:pt idx="7868">
                  <c:v>-2.975536E-3</c:v>
                </c:pt>
                <c:pt idx="7869">
                  <c:v>-2.2661099E-3</c:v>
                </c:pt>
                <c:pt idx="7870">
                  <c:v>-1.4335815999999999E-3</c:v>
                </c:pt>
                <c:pt idx="7871">
                  <c:v>-2.5651317000000001E-4</c:v>
                </c:pt>
                <c:pt idx="7872">
                  <c:v>1.1681564E-3</c:v>
                </c:pt>
                <c:pt idx="7873">
                  <c:v>2.5569159999999998E-3</c:v>
                </c:pt>
                <c:pt idx="7874">
                  <c:v>3.9454481999999999E-3</c:v>
                </c:pt>
                <c:pt idx="7875">
                  <c:v>5.3666781000000002E-3</c:v>
                </c:pt>
                <c:pt idx="7876">
                  <c:v>6.6065789999999996E-3</c:v>
                </c:pt>
                <c:pt idx="7877">
                  <c:v>7.6920896000000002E-3</c:v>
                </c:pt>
                <c:pt idx="7878">
                  <c:v>8.7115032999999995E-3</c:v>
                </c:pt>
                <c:pt idx="7879">
                  <c:v>9.6998893000000003E-3</c:v>
                </c:pt>
                <c:pt idx="7880">
                  <c:v>1.0830408999999999E-2</c:v>
                </c:pt>
                <c:pt idx="7881">
                  <c:v>1.1841854000000001E-2</c:v>
                </c:pt>
                <c:pt idx="7882">
                  <c:v>1.2750231000000001E-2</c:v>
                </c:pt>
                <c:pt idx="7883">
                  <c:v>1.3787499E-2</c:v>
                </c:pt>
                <c:pt idx="7884">
                  <c:v>1.4753643E-2</c:v>
                </c:pt>
                <c:pt idx="7885">
                  <c:v>1.5386491E-2</c:v>
                </c:pt>
                <c:pt idx="7886">
                  <c:v>1.5695675999999999E-2</c:v>
                </c:pt>
                <c:pt idx="7887">
                  <c:v>1.5928161E-2</c:v>
                </c:pt>
                <c:pt idx="7888">
                  <c:v>1.6209790000000002E-2</c:v>
                </c:pt>
                <c:pt idx="7889">
                  <c:v>1.6356935E-2</c:v>
                </c:pt>
                <c:pt idx="7890">
                  <c:v>1.6492724E-2</c:v>
                </c:pt>
                <c:pt idx="7891">
                  <c:v>1.6412273000000002E-2</c:v>
                </c:pt>
                <c:pt idx="7892">
                  <c:v>1.6275400999999998E-2</c:v>
                </c:pt>
                <c:pt idx="7893">
                  <c:v>1.6151460999999999E-2</c:v>
                </c:pt>
                <c:pt idx="7894">
                  <c:v>1.5937752999999999E-2</c:v>
                </c:pt>
                <c:pt idx="7895">
                  <c:v>1.5661267999999999E-2</c:v>
                </c:pt>
                <c:pt idx="7896">
                  <c:v>1.5229576999999999E-2</c:v>
                </c:pt>
                <c:pt idx="7897">
                  <c:v>1.4688338E-2</c:v>
                </c:pt>
                <c:pt idx="7898">
                  <c:v>1.4217829E-2</c:v>
                </c:pt>
                <c:pt idx="7899">
                  <c:v>1.3654421E-2</c:v>
                </c:pt>
                <c:pt idx="7900">
                  <c:v>1.3275886000000001E-2</c:v>
                </c:pt>
                <c:pt idx="7901">
                  <c:v>1.2798047999999999E-2</c:v>
                </c:pt>
                <c:pt idx="7902">
                  <c:v>1.2397699999999999E-2</c:v>
                </c:pt>
                <c:pt idx="7903">
                  <c:v>1.199092E-2</c:v>
                </c:pt>
                <c:pt idx="7904">
                  <c:v>1.1770529E-2</c:v>
                </c:pt>
                <c:pt idx="7905">
                  <c:v>1.1420380000000001E-2</c:v>
                </c:pt>
                <c:pt idx="7906">
                  <c:v>1.1220025E-2</c:v>
                </c:pt>
                <c:pt idx="7907">
                  <c:v>1.0707187E-2</c:v>
                </c:pt>
                <c:pt idx="7908">
                  <c:v>1.0371515E-2</c:v>
                </c:pt>
                <c:pt idx="7909">
                  <c:v>1.0114366E-2</c:v>
                </c:pt>
                <c:pt idx="7910">
                  <c:v>9.7084523999999995E-3</c:v>
                </c:pt>
                <c:pt idx="7911">
                  <c:v>9.4653185999999997E-3</c:v>
                </c:pt>
                <c:pt idx="7912">
                  <c:v>9.1502506999999993E-3</c:v>
                </c:pt>
                <c:pt idx="7913">
                  <c:v>8.9446629000000007E-3</c:v>
                </c:pt>
                <c:pt idx="7914">
                  <c:v>8.9356339999999996E-3</c:v>
                </c:pt>
                <c:pt idx="7915">
                  <c:v>9.3095936000000008E-3</c:v>
                </c:pt>
                <c:pt idx="7916">
                  <c:v>9.6696730999999998E-3</c:v>
                </c:pt>
                <c:pt idx="7917">
                  <c:v>9.7832048000000005E-3</c:v>
                </c:pt>
                <c:pt idx="7918">
                  <c:v>1.0133840999999999E-2</c:v>
                </c:pt>
                <c:pt idx="7919">
                  <c:v>1.063264E-2</c:v>
                </c:pt>
                <c:pt idx="7920">
                  <c:v>1.1115626999999999E-2</c:v>
                </c:pt>
                <c:pt idx="7921">
                  <c:v>1.1600277000000001E-2</c:v>
                </c:pt>
                <c:pt idx="7922">
                  <c:v>1.2089701E-2</c:v>
                </c:pt>
                <c:pt idx="7923">
                  <c:v>1.2568663000000001E-2</c:v>
                </c:pt>
                <c:pt idx="7924">
                  <c:v>1.3068052E-2</c:v>
                </c:pt>
                <c:pt idx="7925">
                  <c:v>1.3474382E-2</c:v>
                </c:pt>
                <c:pt idx="7926">
                  <c:v>1.3785245999999999E-2</c:v>
                </c:pt>
                <c:pt idx="7927">
                  <c:v>1.4119486000000001E-2</c:v>
                </c:pt>
                <c:pt idx="7928">
                  <c:v>1.4439069000000001E-2</c:v>
                </c:pt>
                <c:pt idx="7929">
                  <c:v>1.4770052000000001E-2</c:v>
                </c:pt>
                <c:pt idx="7930">
                  <c:v>1.5091008E-2</c:v>
                </c:pt>
                <c:pt idx="7931">
                  <c:v>1.5421681E-2</c:v>
                </c:pt>
                <c:pt idx="7932">
                  <c:v>1.5742132999999998E-2</c:v>
                </c:pt>
                <c:pt idx="7933">
                  <c:v>1.6074332E-2</c:v>
                </c:pt>
                <c:pt idx="7934">
                  <c:v>1.6391484000000001E-2</c:v>
                </c:pt>
                <c:pt idx="7935">
                  <c:v>1.6732111000000001E-2</c:v>
                </c:pt>
                <c:pt idx="7936">
                  <c:v>1.6981401E-2</c:v>
                </c:pt>
                <c:pt idx="7937">
                  <c:v>1.7145687E-2</c:v>
                </c:pt>
                <c:pt idx="7938">
                  <c:v>1.7325958999999998E-2</c:v>
                </c:pt>
                <c:pt idx="7939">
                  <c:v>1.7503227E-2</c:v>
                </c:pt>
                <c:pt idx="7940">
                  <c:v>1.7621543999999999E-2</c:v>
                </c:pt>
                <c:pt idx="7941">
                  <c:v>1.7551351E-2</c:v>
                </c:pt>
                <c:pt idx="7942">
                  <c:v>1.7412356E-2</c:v>
                </c:pt>
                <c:pt idx="7943">
                  <c:v>1.7280751E-2</c:v>
                </c:pt>
                <c:pt idx="7944">
                  <c:v>1.7094522000000001E-2</c:v>
                </c:pt>
                <c:pt idx="7945">
                  <c:v>1.6698310000000001E-2</c:v>
                </c:pt>
                <c:pt idx="7946">
                  <c:v>1.6412324999999998E-2</c:v>
                </c:pt>
                <c:pt idx="7947">
                  <c:v>1.6189959E-2</c:v>
                </c:pt>
                <c:pt idx="7948">
                  <c:v>1.5612222E-2</c:v>
                </c:pt>
                <c:pt idx="7949">
                  <c:v>1.508194E-2</c:v>
                </c:pt>
                <c:pt idx="7950">
                  <c:v>1.4310468E-2</c:v>
                </c:pt>
                <c:pt idx="7951">
                  <c:v>1.3482693E-2</c:v>
                </c:pt>
                <c:pt idx="7952">
                  <c:v>1.27464E-2</c:v>
                </c:pt>
                <c:pt idx="7953">
                  <c:v>1.2011109000000001E-2</c:v>
                </c:pt>
                <c:pt idx="7954">
                  <c:v>1.1192571E-2</c:v>
                </c:pt>
                <c:pt idx="7955">
                  <c:v>1.0283985000000001E-2</c:v>
                </c:pt>
                <c:pt idx="7956">
                  <c:v>9.4526457999999994E-3</c:v>
                </c:pt>
                <c:pt idx="7957">
                  <c:v>8.7513417999999996E-3</c:v>
                </c:pt>
                <c:pt idx="7958">
                  <c:v>7.8435142999999999E-3</c:v>
                </c:pt>
                <c:pt idx="7959">
                  <c:v>6.7883754999999999E-3</c:v>
                </c:pt>
                <c:pt idx="7960">
                  <c:v>5.7383822000000003E-3</c:v>
                </c:pt>
                <c:pt idx="7961">
                  <c:v>4.7155953999999996E-3</c:v>
                </c:pt>
                <c:pt idx="7962">
                  <c:v>3.5762886000000002E-3</c:v>
                </c:pt>
                <c:pt idx="7963">
                  <c:v>2.4609177000000002E-3</c:v>
                </c:pt>
                <c:pt idx="7964">
                  <c:v>1.3517678000000001E-3</c:v>
                </c:pt>
                <c:pt idx="7965">
                  <c:v>2.0433077999999999E-4</c:v>
                </c:pt>
                <c:pt idx="7966">
                  <c:v>-8.0341400999999998E-4</c:v>
                </c:pt>
                <c:pt idx="7967">
                  <c:v>-1.9344687E-3</c:v>
                </c:pt>
                <c:pt idx="7968">
                  <c:v>-3.0856972000000002E-3</c:v>
                </c:pt>
                <c:pt idx="7969">
                  <c:v>-4.0127647999999997E-3</c:v>
                </c:pt>
                <c:pt idx="7970">
                  <c:v>-5.0057058999999999E-3</c:v>
                </c:pt>
                <c:pt idx="7971">
                  <c:v>-5.9068573000000003E-3</c:v>
                </c:pt>
                <c:pt idx="7972">
                  <c:v>-6.6355240000000003E-3</c:v>
                </c:pt>
                <c:pt idx="7973">
                  <c:v>-7.3034318999999999E-3</c:v>
                </c:pt>
                <c:pt idx="7974">
                  <c:v>-7.9502866000000002E-3</c:v>
                </c:pt>
                <c:pt idx="7975">
                  <c:v>-8.6429895E-3</c:v>
                </c:pt>
                <c:pt idx="7976">
                  <c:v>-9.2634745000000004E-3</c:v>
                </c:pt>
                <c:pt idx="7977">
                  <c:v>-9.9970248000000005E-3</c:v>
                </c:pt>
                <c:pt idx="7978">
                  <c:v>-1.0439418000000001E-2</c:v>
                </c:pt>
                <c:pt idx="7979">
                  <c:v>-1.0982083E-2</c:v>
                </c:pt>
                <c:pt idx="7980">
                  <c:v>-1.1481263E-2</c:v>
                </c:pt>
                <c:pt idx="7981">
                  <c:v>-1.197025E-2</c:v>
                </c:pt>
                <c:pt idx="7982">
                  <c:v>-1.2647499E-2</c:v>
                </c:pt>
                <c:pt idx="7983">
                  <c:v>-1.3398724000000001E-2</c:v>
                </c:pt>
                <c:pt idx="7984">
                  <c:v>-1.4143875E-2</c:v>
                </c:pt>
                <c:pt idx="7985">
                  <c:v>-1.4824812999999999E-2</c:v>
                </c:pt>
                <c:pt idx="7986">
                  <c:v>-1.5317958E-2</c:v>
                </c:pt>
                <c:pt idx="7987">
                  <c:v>-1.5744628E-2</c:v>
                </c:pt>
                <c:pt idx="7988">
                  <c:v>-1.6188266999999999E-2</c:v>
                </c:pt>
                <c:pt idx="7989">
                  <c:v>-1.6554749000000001E-2</c:v>
                </c:pt>
                <c:pt idx="7990">
                  <c:v>-1.6760555999999999E-2</c:v>
                </c:pt>
                <c:pt idx="7991">
                  <c:v>-1.6869235E-2</c:v>
                </c:pt>
                <c:pt idx="7992">
                  <c:v>-1.7046279000000001E-2</c:v>
                </c:pt>
                <c:pt idx="7993">
                  <c:v>-1.6941784000000001E-2</c:v>
                </c:pt>
                <c:pt idx="7994">
                  <c:v>-1.6647966E-2</c:v>
                </c:pt>
                <c:pt idx="7995">
                  <c:v>-1.6453559E-2</c:v>
                </c:pt>
                <c:pt idx="7996">
                  <c:v>-1.6007529E-2</c:v>
                </c:pt>
                <c:pt idx="7997">
                  <c:v>-1.5481775999999999E-2</c:v>
                </c:pt>
                <c:pt idx="7998">
                  <c:v>-1.4727265999999999E-2</c:v>
                </c:pt>
                <c:pt idx="7999">
                  <c:v>-1.4030209E-2</c:v>
                </c:pt>
                <c:pt idx="8000">
                  <c:v>-1.3329221E-2</c:v>
                </c:pt>
                <c:pt idx="8001">
                  <c:v>-1.257248E-2</c:v>
                </c:pt>
                <c:pt idx="8002">
                  <c:v>-1.2117799E-2</c:v>
                </c:pt>
                <c:pt idx="8003">
                  <c:v>-1.1794784000000001E-2</c:v>
                </c:pt>
                <c:pt idx="8004">
                  <c:v>-1.1535752E-2</c:v>
                </c:pt>
                <c:pt idx="8005">
                  <c:v>-1.142512E-2</c:v>
                </c:pt>
                <c:pt idx="8006">
                  <c:v>-1.1559310999999999E-2</c:v>
                </c:pt>
                <c:pt idx="8007">
                  <c:v>-1.1862167999999999E-2</c:v>
                </c:pt>
                <c:pt idx="8008">
                  <c:v>-1.2198162E-2</c:v>
                </c:pt>
                <c:pt idx="8009">
                  <c:v>-1.2718535E-2</c:v>
                </c:pt>
                <c:pt idx="8010">
                  <c:v>-1.3326495000000001E-2</c:v>
                </c:pt>
                <c:pt idx="8011">
                  <c:v>-1.3808546999999999E-2</c:v>
                </c:pt>
                <c:pt idx="8012">
                  <c:v>-1.4397095E-2</c:v>
                </c:pt>
                <c:pt idx="8013">
                  <c:v>-1.5029890000000001E-2</c:v>
                </c:pt>
                <c:pt idx="8014">
                  <c:v>-1.5467316E-2</c:v>
                </c:pt>
                <c:pt idx="8015">
                  <c:v>-1.6119278000000001E-2</c:v>
                </c:pt>
                <c:pt idx="8016">
                  <c:v>-1.6643002E-2</c:v>
                </c:pt>
                <c:pt idx="8017">
                  <c:v>-1.734368E-2</c:v>
                </c:pt>
                <c:pt idx="8018">
                  <c:v>-1.8076702E-2</c:v>
                </c:pt>
                <c:pt idx="8019">
                  <c:v>-1.8716641999999999E-2</c:v>
                </c:pt>
                <c:pt idx="8020">
                  <c:v>-1.9048550000000001E-2</c:v>
                </c:pt>
                <c:pt idx="8021">
                  <c:v>-1.9768146E-2</c:v>
                </c:pt>
                <c:pt idx="8022">
                  <c:v>-2.0586816000000001E-2</c:v>
                </c:pt>
                <c:pt idx="8023">
                  <c:v>-2.1342368E-2</c:v>
                </c:pt>
                <c:pt idx="8024">
                  <c:v>-2.1989791000000002E-2</c:v>
                </c:pt>
                <c:pt idx="8025">
                  <c:v>-2.2647423999999999E-2</c:v>
                </c:pt>
                <c:pt idx="8026">
                  <c:v>-2.3398494999999998E-2</c:v>
                </c:pt>
                <c:pt idx="8027">
                  <c:v>-2.4157214E-2</c:v>
                </c:pt>
                <c:pt idx="8028">
                  <c:v>-2.4752712E-2</c:v>
                </c:pt>
                <c:pt idx="8029">
                  <c:v>-2.5204988000000001E-2</c:v>
                </c:pt>
                <c:pt idx="8030">
                  <c:v>-2.5921132E-2</c:v>
                </c:pt>
                <c:pt idx="8031">
                  <c:v>-2.6516134E-2</c:v>
                </c:pt>
                <c:pt idx="8032">
                  <c:v>-2.6856996000000001E-2</c:v>
                </c:pt>
                <c:pt idx="8033">
                  <c:v>-2.71297E-2</c:v>
                </c:pt>
                <c:pt idx="8034">
                  <c:v>-2.7429693000000002E-2</c:v>
                </c:pt>
                <c:pt idx="8035">
                  <c:v>-2.7633242999999998E-2</c:v>
                </c:pt>
                <c:pt idx="8036">
                  <c:v>-2.7764460000000001E-2</c:v>
                </c:pt>
                <c:pt idx="8037">
                  <c:v>-2.7831589E-2</c:v>
                </c:pt>
                <c:pt idx="8038">
                  <c:v>-2.7724239000000001E-2</c:v>
                </c:pt>
                <c:pt idx="8039">
                  <c:v>-2.7516754000000001E-2</c:v>
                </c:pt>
                <c:pt idx="8040">
                  <c:v>-2.7505431E-2</c:v>
                </c:pt>
                <c:pt idx="8041">
                  <c:v>-2.7537261E-2</c:v>
                </c:pt>
                <c:pt idx="8042">
                  <c:v>-2.7227134E-2</c:v>
                </c:pt>
                <c:pt idx="8043">
                  <c:v>-2.6983100999999999E-2</c:v>
                </c:pt>
                <c:pt idx="8044">
                  <c:v>-2.6879134999999998E-2</c:v>
                </c:pt>
                <c:pt idx="8045">
                  <c:v>-2.6815975999999998E-2</c:v>
                </c:pt>
                <c:pt idx="8046">
                  <c:v>-2.658116E-2</c:v>
                </c:pt>
                <c:pt idx="8047">
                  <c:v>-2.6578247999999999E-2</c:v>
                </c:pt>
                <c:pt idx="8048">
                  <c:v>-2.6781658999999999E-2</c:v>
                </c:pt>
                <c:pt idx="8049">
                  <c:v>-2.7104926000000001E-2</c:v>
                </c:pt>
                <c:pt idx="8050">
                  <c:v>-2.7277196E-2</c:v>
                </c:pt>
                <c:pt idx="8051">
                  <c:v>-2.7558697E-2</c:v>
                </c:pt>
                <c:pt idx="8052">
                  <c:v>-2.7961119E-2</c:v>
                </c:pt>
                <c:pt idx="8053">
                  <c:v>-2.8138361000000001E-2</c:v>
                </c:pt>
                <c:pt idx="8054">
                  <c:v>-2.8279999E-2</c:v>
                </c:pt>
                <c:pt idx="8055">
                  <c:v>-2.8402612000000001E-2</c:v>
                </c:pt>
                <c:pt idx="8056">
                  <c:v>-2.8501459E-2</c:v>
                </c:pt>
                <c:pt idx="8057">
                  <c:v>-2.8223079000000002E-2</c:v>
                </c:pt>
                <c:pt idx="8058">
                  <c:v>-2.7721038E-2</c:v>
                </c:pt>
                <c:pt idx="8059">
                  <c:v>-2.7114969999999999E-2</c:v>
                </c:pt>
                <c:pt idx="8060">
                  <c:v>-2.6221095999999999E-2</c:v>
                </c:pt>
                <c:pt idx="8061">
                  <c:v>-2.5223157E-2</c:v>
                </c:pt>
                <c:pt idx="8062">
                  <c:v>-2.4094864000000001E-2</c:v>
                </c:pt>
                <c:pt idx="8063">
                  <c:v>-2.2973273999999998E-2</c:v>
                </c:pt>
                <c:pt idx="8064">
                  <c:v>-2.1544925999999999E-2</c:v>
                </c:pt>
                <c:pt idx="8065">
                  <c:v>-1.9942774E-2</c:v>
                </c:pt>
                <c:pt idx="8066">
                  <c:v>-1.8063007999999998E-2</c:v>
                </c:pt>
                <c:pt idx="8067">
                  <c:v>-1.6057491E-2</c:v>
                </c:pt>
                <c:pt idx="8068">
                  <c:v>-1.392171E-2</c:v>
                </c:pt>
                <c:pt idx="8069">
                  <c:v>-1.1440798E-2</c:v>
                </c:pt>
                <c:pt idx="8070">
                  <c:v>-8.6785071999999994E-3</c:v>
                </c:pt>
                <c:pt idx="8071">
                  <c:v>-5.6425805999999997E-3</c:v>
                </c:pt>
                <c:pt idx="8072">
                  <c:v>-2.5848870000000001E-3</c:v>
                </c:pt>
                <c:pt idx="8073">
                  <c:v>5.8092940000000002E-4</c:v>
                </c:pt>
                <c:pt idx="8074">
                  <c:v>3.7461152E-3</c:v>
                </c:pt>
                <c:pt idx="8075">
                  <c:v>6.7519290000000003E-3</c:v>
                </c:pt>
                <c:pt idx="8076">
                  <c:v>9.5736277999999998E-3</c:v>
                </c:pt>
                <c:pt idx="8077">
                  <c:v>1.2477149E-2</c:v>
                </c:pt>
                <c:pt idx="8078">
                  <c:v>1.5588405E-2</c:v>
                </c:pt>
                <c:pt idx="8079">
                  <c:v>1.8705863E-2</c:v>
                </c:pt>
                <c:pt idx="8080">
                  <c:v>2.1976242999999999E-2</c:v>
                </c:pt>
                <c:pt idx="8081">
                  <c:v>2.5164498E-2</c:v>
                </c:pt>
                <c:pt idx="8082">
                  <c:v>2.8436547E-2</c:v>
                </c:pt>
                <c:pt idx="8083">
                  <c:v>3.1500774000000002E-2</c:v>
                </c:pt>
                <c:pt idx="8084">
                  <c:v>3.4354164E-2</c:v>
                </c:pt>
                <c:pt idx="8085">
                  <c:v>3.7018737000000003E-2</c:v>
                </c:pt>
                <c:pt idx="8086">
                  <c:v>3.9764572999999998E-2</c:v>
                </c:pt>
                <c:pt idx="8087">
                  <c:v>4.2807561000000001E-2</c:v>
                </c:pt>
                <c:pt idx="8088">
                  <c:v>4.5811557000000003E-2</c:v>
                </c:pt>
                <c:pt idx="8089">
                  <c:v>4.8666840000000003E-2</c:v>
                </c:pt>
                <c:pt idx="8090">
                  <c:v>5.1337685000000001E-2</c:v>
                </c:pt>
                <c:pt idx="8091">
                  <c:v>5.3971630999999999E-2</c:v>
                </c:pt>
                <c:pt idx="8092">
                  <c:v>5.6439264000000003E-2</c:v>
                </c:pt>
                <c:pt idx="8093">
                  <c:v>5.8741662E-2</c:v>
                </c:pt>
                <c:pt idx="8094">
                  <c:v>6.0934371000000001E-2</c:v>
                </c:pt>
                <c:pt idx="8095">
                  <c:v>6.2882067E-2</c:v>
                </c:pt>
                <c:pt idx="8096">
                  <c:v>6.4994341999999997E-2</c:v>
                </c:pt>
                <c:pt idx="8097">
                  <c:v>6.7095428999999998E-2</c:v>
                </c:pt>
                <c:pt idx="8098">
                  <c:v>6.889054E-2</c:v>
                </c:pt>
                <c:pt idx="8099">
                  <c:v>7.0263406E-2</c:v>
                </c:pt>
                <c:pt idx="8100">
                  <c:v>7.1311986999999993E-2</c:v>
                </c:pt>
                <c:pt idx="8101">
                  <c:v>7.1904135999999994E-2</c:v>
                </c:pt>
                <c:pt idx="8102">
                  <c:v>7.2277389999999997E-2</c:v>
                </c:pt>
                <c:pt idx="8103">
                  <c:v>7.2252374999999994E-2</c:v>
                </c:pt>
                <c:pt idx="8104">
                  <c:v>7.2082121999999998E-2</c:v>
                </c:pt>
                <c:pt idx="8105">
                  <c:v>7.1555157999999994E-2</c:v>
                </c:pt>
                <c:pt idx="8106">
                  <c:v>7.0726505999999995E-2</c:v>
                </c:pt>
                <c:pt idx="8107">
                  <c:v>6.9700880000000007E-2</c:v>
                </c:pt>
                <c:pt idx="8108">
                  <c:v>6.8387899000000002E-2</c:v>
                </c:pt>
                <c:pt idx="8109">
                  <c:v>6.7121094000000006E-2</c:v>
                </c:pt>
                <c:pt idx="8110">
                  <c:v>6.5865789999999994E-2</c:v>
                </c:pt>
                <c:pt idx="8111">
                  <c:v>6.4495037000000005E-2</c:v>
                </c:pt>
                <c:pt idx="8112">
                  <c:v>6.3082871999999998E-2</c:v>
                </c:pt>
                <c:pt idx="8113">
                  <c:v>6.1618656000000001E-2</c:v>
                </c:pt>
                <c:pt idx="8114">
                  <c:v>6.0251417000000002E-2</c:v>
                </c:pt>
                <c:pt idx="8115">
                  <c:v>5.8627285000000001E-2</c:v>
                </c:pt>
                <c:pt idx="8116">
                  <c:v>5.6885465000000003E-2</c:v>
                </c:pt>
                <c:pt idx="8117">
                  <c:v>5.4697484999999997E-2</c:v>
                </c:pt>
                <c:pt idx="8118">
                  <c:v>5.2482075000000003E-2</c:v>
                </c:pt>
                <c:pt idx="8119">
                  <c:v>5.0089689E-2</c:v>
                </c:pt>
                <c:pt idx="8120">
                  <c:v>4.7795437000000003E-2</c:v>
                </c:pt>
                <c:pt idx="8121">
                  <c:v>4.5414074999999998E-2</c:v>
                </c:pt>
                <c:pt idx="8122">
                  <c:v>4.3182078999999998E-2</c:v>
                </c:pt>
                <c:pt idx="8123">
                  <c:v>4.0866215999999997E-2</c:v>
                </c:pt>
                <c:pt idx="8124">
                  <c:v>3.8197949000000002E-2</c:v>
                </c:pt>
                <c:pt idx="8125">
                  <c:v>3.5265697999999998E-2</c:v>
                </c:pt>
                <c:pt idx="8126">
                  <c:v>3.2080438000000003E-2</c:v>
                </c:pt>
                <c:pt idx="8127">
                  <c:v>2.9203340000000001E-2</c:v>
                </c:pt>
                <c:pt idx="8128">
                  <c:v>2.6217728999999999E-2</c:v>
                </c:pt>
                <c:pt idx="8129">
                  <c:v>2.3289137000000001E-2</c:v>
                </c:pt>
                <c:pt idx="8130">
                  <c:v>2.0285160999999999E-2</c:v>
                </c:pt>
                <c:pt idx="8131">
                  <c:v>1.6995916E-2</c:v>
                </c:pt>
                <c:pt idx="8132">
                  <c:v>1.3664585E-2</c:v>
                </c:pt>
                <c:pt idx="8133">
                  <c:v>1.0334413000000001E-2</c:v>
                </c:pt>
                <c:pt idx="8134">
                  <c:v>6.9385829000000003E-3</c:v>
                </c:pt>
                <c:pt idx="8135">
                  <c:v>3.4254315999999998E-3</c:v>
                </c:pt>
                <c:pt idx="8136">
                  <c:v>2.3995987999999999E-5</c:v>
                </c:pt>
                <c:pt idx="8137">
                  <c:v>-3.2440411000000001E-3</c:v>
                </c:pt>
                <c:pt idx="8138">
                  <c:v>-6.3338557E-3</c:v>
                </c:pt>
                <c:pt idx="8139">
                  <c:v>-9.3490263000000004E-3</c:v>
                </c:pt>
                <c:pt idx="8140">
                  <c:v>-1.2380214E-2</c:v>
                </c:pt>
                <c:pt idx="8141">
                  <c:v>-1.5337508999999999E-2</c:v>
                </c:pt>
                <c:pt idx="8142">
                  <c:v>-1.813584E-2</c:v>
                </c:pt>
                <c:pt idx="8143">
                  <c:v>-2.0716890000000002E-2</c:v>
                </c:pt>
                <c:pt idx="8144">
                  <c:v>-2.3029058000000002E-2</c:v>
                </c:pt>
                <c:pt idx="8145">
                  <c:v>-2.5185784999999999E-2</c:v>
                </c:pt>
                <c:pt idx="8146">
                  <c:v>-2.6938591000000001E-2</c:v>
                </c:pt>
                <c:pt idx="8147">
                  <c:v>-2.8728890999999999E-2</c:v>
                </c:pt>
                <c:pt idx="8148">
                  <c:v>-3.0742849999999999E-2</c:v>
                </c:pt>
                <c:pt idx="8149">
                  <c:v>-3.2538065999999997E-2</c:v>
                </c:pt>
                <c:pt idx="8150">
                  <c:v>-3.4228412999999999E-2</c:v>
                </c:pt>
                <c:pt idx="8151">
                  <c:v>-3.6080022000000003E-2</c:v>
                </c:pt>
                <c:pt idx="8152">
                  <c:v>-3.7779106E-2</c:v>
                </c:pt>
                <c:pt idx="8153">
                  <c:v>-3.9450116E-2</c:v>
                </c:pt>
                <c:pt idx="8154">
                  <c:v>-4.1018277999999998E-2</c:v>
                </c:pt>
                <c:pt idx="8155">
                  <c:v>-4.2520991000000001E-2</c:v>
                </c:pt>
                <c:pt idx="8156">
                  <c:v>-4.3966817999999998E-2</c:v>
                </c:pt>
                <c:pt idx="8157">
                  <c:v>-4.5165968000000001E-2</c:v>
                </c:pt>
                <c:pt idx="8158">
                  <c:v>-4.6167669000000001E-2</c:v>
                </c:pt>
                <c:pt idx="8159">
                  <c:v>-4.7253612E-2</c:v>
                </c:pt>
                <c:pt idx="8160">
                  <c:v>-4.8136605999999998E-2</c:v>
                </c:pt>
                <c:pt idx="8161">
                  <c:v>-4.8802318999999997E-2</c:v>
                </c:pt>
                <c:pt idx="8162">
                  <c:v>-4.9294767000000003E-2</c:v>
                </c:pt>
                <c:pt idx="8163">
                  <c:v>-4.9680967999999999E-2</c:v>
                </c:pt>
                <c:pt idx="8164">
                  <c:v>-4.9781015999999997E-2</c:v>
                </c:pt>
                <c:pt idx="8165">
                  <c:v>-4.9821854999999998E-2</c:v>
                </c:pt>
                <c:pt idx="8166">
                  <c:v>-4.9857448999999998E-2</c:v>
                </c:pt>
                <c:pt idx="8167">
                  <c:v>-4.9472706999999998E-2</c:v>
                </c:pt>
                <c:pt idx="8168">
                  <c:v>-4.9007473000000003E-2</c:v>
                </c:pt>
                <c:pt idx="8169">
                  <c:v>-4.8361224000000001E-2</c:v>
                </c:pt>
                <c:pt idx="8170">
                  <c:v>-4.7671665000000002E-2</c:v>
                </c:pt>
                <c:pt idx="8171">
                  <c:v>-4.7319530999999998E-2</c:v>
                </c:pt>
                <c:pt idx="8172">
                  <c:v>-4.6963944000000001E-2</c:v>
                </c:pt>
                <c:pt idx="8173">
                  <c:v>-4.6673764E-2</c:v>
                </c:pt>
                <c:pt idx="8174">
                  <c:v>-4.6240245999999999E-2</c:v>
                </c:pt>
                <c:pt idx="8175">
                  <c:v>-4.5775765000000003E-2</c:v>
                </c:pt>
                <c:pt idx="8176">
                  <c:v>-4.5137937000000003E-2</c:v>
                </c:pt>
                <c:pt idx="8177">
                  <c:v>-4.432154E-2</c:v>
                </c:pt>
                <c:pt idx="8178">
                  <c:v>-4.3609460000000003E-2</c:v>
                </c:pt>
                <c:pt idx="8179">
                  <c:v>-4.2994718000000001E-2</c:v>
                </c:pt>
                <c:pt idx="8180">
                  <c:v>-4.2326672000000003E-2</c:v>
                </c:pt>
                <c:pt idx="8181">
                  <c:v>-4.1843904000000001E-2</c:v>
                </c:pt>
                <c:pt idx="8182">
                  <c:v>-4.1553897999999999E-2</c:v>
                </c:pt>
                <c:pt idx="8183">
                  <c:v>-4.1082954999999997E-2</c:v>
                </c:pt>
                <c:pt idx="8184">
                  <c:v>-4.0335662000000001E-2</c:v>
                </c:pt>
                <c:pt idx="8185">
                  <c:v>-3.9571874999999999E-2</c:v>
                </c:pt>
                <c:pt idx="8186">
                  <c:v>-3.8629979000000002E-2</c:v>
                </c:pt>
                <c:pt idx="8187">
                  <c:v>-3.7556219000000002E-2</c:v>
                </c:pt>
                <c:pt idx="8188">
                  <c:v>-3.6806523000000001E-2</c:v>
                </c:pt>
                <c:pt idx="8189">
                  <c:v>-3.6104710999999998E-2</c:v>
                </c:pt>
                <c:pt idx="8190">
                  <c:v>-3.5355987999999998E-2</c:v>
                </c:pt>
                <c:pt idx="8191">
                  <c:v>-3.4821025999999998E-2</c:v>
                </c:pt>
                <c:pt idx="8192">
                  <c:v>-3.4333263000000003E-2</c:v>
                </c:pt>
                <c:pt idx="8193">
                  <c:v>-3.3788394999999999E-2</c:v>
                </c:pt>
                <c:pt idx="8194">
                  <c:v>-3.312118E-2</c:v>
                </c:pt>
                <c:pt idx="8195">
                  <c:v>-3.2410847E-2</c:v>
                </c:pt>
                <c:pt idx="8196">
                  <c:v>-3.1119332999999999E-2</c:v>
                </c:pt>
                <c:pt idx="8197">
                  <c:v>-2.9555624999999999E-2</c:v>
                </c:pt>
                <c:pt idx="8198">
                  <c:v>-2.8002084999999999E-2</c:v>
                </c:pt>
                <c:pt idx="8199">
                  <c:v>-2.6424110000000001E-2</c:v>
                </c:pt>
                <c:pt idx="8200">
                  <c:v>-2.4455755999999999E-2</c:v>
                </c:pt>
                <c:pt idx="8201">
                  <c:v>-2.2358135000000001E-2</c:v>
                </c:pt>
                <c:pt idx="8202">
                  <c:v>-2.0298282000000001E-2</c:v>
                </c:pt>
                <c:pt idx="8203">
                  <c:v>-1.8123321000000001E-2</c:v>
                </c:pt>
                <c:pt idx="8204">
                  <c:v>-1.5908684999999999E-2</c:v>
                </c:pt>
                <c:pt idx="8205">
                  <c:v>-1.3506120999999999E-2</c:v>
                </c:pt>
                <c:pt idx="8206">
                  <c:v>-1.0958416E-2</c:v>
                </c:pt>
                <c:pt idx="8207">
                  <c:v>-8.3912880000000002E-3</c:v>
                </c:pt>
                <c:pt idx="8208">
                  <c:v>-5.9600215999999996E-3</c:v>
                </c:pt>
                <c:pt idx="8209">
                  <c:v>-3.4064108000000002E-3</c:v>
                </c:pt>
                <c:pt idx="8210">
                  <c:v>-7.7579403999999995E-4</c:v>
                </c:pt>
                <c:pt idx="8211">
                  <c:v>1.769456E-3</c:v>
                </c:pt>
                <c:pt idx="8212">
                  <c:v>4.2245872999999998E-3</c:v>
                </c:pt>
                <c:pt idx="8213">
                  <c:v>6.6398016000000001E-3</c:v>
                </c:pt>
                <c:pt idx="8214">
                  <c:v>8.9175628000000007E-3</c:v>
                </c:pt>
                <c:pt idx="8215">
                  <c:v>1.128471E-2</c:v>
                </c:pt>
                <c:pt idx="8216">
                  <c:v>1.3369417E-2</c:v>
                </c:pt>
                <c:pt idx="8217">
                  <c:v>1.5182236999999999E-2</c:v>
                </c:pt>
                <c:pt idx="8218">
                  <c:v>1.7078993000000001E-2</c:v>
                </c:pt>
                <c:pt idx="8219">
                  <c:v>1.8778837E-2</c:v>
                </c:pt>
                <c:pt idx="8220">
                  <c:v>2.0247583999999999E-2</c:v>
                </c:pt>
                <c:pt idx="8221">
                  <c:v>2.1503685000000002E-2</c:v>
                </c:pt>
                <c:pt idx="8222">
                  <c:v>2.2559625999999999E-2</c:v>
                </c:pt>
                <c:pt idx="8223">
                  <c:v>2.3695768999999998E-2</c:v>
                </c:pt>
                <c:pt idx="8224">
                  <c:v>2.4689974E-2</c:v>
                </c:pt>
                <c:pt idx="8225">
                  <c:v>2.5642351000000001E-2</c:v>
                </c:pt>
                <c:pt idx="8226">
                  <c:v>2.6495385999999999E-2</c:v>
                </c:pt>
                <c:pt idx="8227">
                  <c:v>2.7286386999999999E-2</c:v>
                </c:pt>
                <c:pt idx="8228">
                  <c:v>2.8049645000000002E-2</c:v>
                </c:pt>
                <c:pt idx="8229">
                  <c:v>2.8994259000000001E-2</c:v>
                </c:pt>
                <c:pt idx="8230">
                  <c:v>3.0110400999999998E-2</c:v>
                </c:pt>
                <c:pt idx="8231">
                  <c:v>3.1219961000000001E-2</c:v>
                </c:pt>
                <c:pt idx="8232">
                  <c:v>3.2114665000000001E-2</c:v>
                </c:pt>
                <c:pt idx="8233">
                  <c:v>3.2679571999999997E-2</c:v>
                </c:pt>
                <c:pt idx="8234">
                  <c:v>3.3432921999999997E-2</c:v>
                </c:pt>
                <c:pt idx="8235">
                  <c:v>3.4197673999999997E-2</c:v>
                </c:pt>
                <c:pt idx="8236">
                  <c:v>3.5020836999999999E-2</c:v>
                </c:pt>
                <c:pt idx="8237">
                  <c:v>3.5652814999999997E-2</c:v>
                </c:pt>
                <c:pt idx="8238">
                  <c:v>3.6112196999999999E-2</c:v>
                </c:pt>
                <c:pt idx="8239">
                  <c:v>3.6678535999999998E-2</c:v>
                </c:pt>
                <c:pt idx="8240">
                  <c:v>3.7329319E-2</c:v>
                </c:pt>
                <c:pt idx="8241">
                  <c:v>3.7959486000000001E-2</c:v>
                </c:pt>
                <c:pt idx="8242">
                  <c:v>3.8600210000000003E-2</c:v>
                </c:pt>
                <c:pt idx="8243">
                  <c:v>3.9245627999999998E-2</c:v>
                </c:pt>
                <c:pt idx="8244">
                  <c:v>3.9752405999999997E-2</c:v>
                </c:pt>
                <c:pt idx="8245">
                  <c:v>4.0018378E-2</c:v>
                </c:pt>
                <c:pt idx="8246">
                  <c:v>4.0469449999999997E-2</c:v>
                </c:pt>
                <c:pt idx="8247">
                  <c:v>4.0861029E-2</c:v>
                </c:pt>
                <c:pt idx="8248">
                  <c:v>4.1260126000000001E-2</c:v>
                </c:pt>
                <c:pt idx="8249">
                  <c:v>4.1762592000000001E-2</c:v>
                </c:pt>
                <c:pt idx="8250">
                  <c:v>4.2250254000000001E-2</c:v>
                </c:pt>
                <c:pt idx="8251">
                  <c:v>4.2623817000000001E-2</c:v>
                </c:pt>
                <c:pt idx="8252">
                  <c:v>4.2599651000000002E-2</c:v>
                </c:pt>
                <c:pt idx="8253">
                  <c:v>4.2493629999999998E-2</c:v>
                </c:pt>
                <c:pt idx="8254">
                  <c:v>4.2135876000000003E-2</c:v>
                </c:pt>
                <c:pt idx="8255">
                  <c:v>4.1582574999999997E-2</c:v>
                </c:pt>
                <c:pt idx="8256">
                  <c:v>4.1127711999999997E-2</c:v>
                </c:pt>
                <c:pt idx="8257">
                  <c:v>4.0546479000000003E-2</c:v>
                </c:pt>
                <c:pt idx="8258">
                  <c:v>4.0209016E-2</c:v>
                </c:pt>
                <c:pt idx="8259">
                  <c:v>3.9506436999999998E-2</c:v>
                </c:pt>
                <c:pt idx="8260">
                  <c:v>3.8555720000000002E-2</c:v>
                </c:pt>
                <c:pt idx="8261">
                  <c:v>3.7400937000000002E-2</c:v>
                </c:pt>
                <c:pt idx="8262">
                  <c:v>3.6243354999999998E-2</c:v>
                </c:pt>
                <c:pt idx="8263">
                  <c:v>3.4933721000000001E-2</c:v>
                </c:pt>
                <c:pt idx="8264">
                  <c:v>3.3682705E-2</c:v>
                </c:pt>
                <c:pt idx="8265">
                  <c:v>3.2401975999999999E-2</c:v>
                </c:pt>
                <c:pt idx="8266">
                  <c:v>3.1122382000000001E-2</c:v>
                </c:pt>
                <c:pt idx="8267">
                  <c:v>2.9934062000000001E-2</c:v>
                </c:pt>
                <c:pt idx="8268">
                  <c:v>2.8812267999999999E-2</c:v>
                </c:pt>
                <c:pt idx="8269">
                  <c:v>2.7781065000000001E-2</c:v>
                </c:pt>
                <c:pt idx="8270">
                  <c:v>2.6738680000000001E-2</c:v>
                </c:pt>
                <c:pt idx="8271">
                  <c:v>2.5734283E-2</c:v>
                </c:pt>
                <c:pt idx="8272">
                  <c:v>2.5085487E-2</c:v>
                </c:pt>
                <c:pt idx="8273">
                  <c:v>2.4683219999999999E-2</c:v>
                </c:pt>
                <c:pt idx="8274">
                  <c:v>2.4244392999999999E-2</c:v>
                </c:pt>
                <c:pt idx="8275">
                  <c:v>2.3753871999999999E-2</c:v>
                </c:pt>
                <c:pt idx="8276">
                  <c:v>2.3086737E-2</c:v>
                </c:pt>
                <c:pt idx="8277">
                  <c:v>2.2265061999999999E-2</c:v>
                </c:pt>
                <c:pt idx="8278">
                  <c:v>2.1316693000000001E-2</c:v>
                </c:pt>
                <c:pt idx="8279">
                  <c:v>2.0053415000000002E-2</c:v>
                </c:pt>
                <c:pt idx="8280">
                  <c:v>1.8434584E-2</c:v>
                </c:pt>
                <c:pt idx="8281">
                  <c:v>1.6843670000000002E-2</c:v>
                </c:pt>
                <c:pt idx="8282">
                  <c:v>1.5443152E-2</c:v>
                </c:pt>
                <c:pt idx="8283">
                  <c:v>1.395974E-2</c:v>
                </c:pt>
                <c:pt idx="8284">
                  <c:v>1.2266592E-2</c:v>
                </c:pt>
                <c:pt idx="8285">
                  <c:v>1.0641638E-2</c:v>
                </c:pt>
                <c:pt idx="8286">
                  <c:v>8.9680670999999993E-3</c:v>
                </c:pt>
                <c:pt idx="8287">
                  <c:v>7.3320457000000004E-3</c:v>
                </c:pt>
                <c:pt idx="8288">
                  <c:v>5.7191543000000003E-3</c:v>
                </c:pt>
                <c:pt idx="8289">
                  <c:v>4.3281804999999998E-3</c:v>
                </c:pt>
                <c:pt idx="8290">
                  <c:v>3.0071365999999999E-3</c:v>
                </c:pt>
                <c:pt idx="8291">
                  <c:v>2.0209523E-3</c:v>
                </c:pt>
                <c:pt idx="8292">
                  <c:v>9.7239931000000005E-4</c:v>
                </c:pt>
                <c:pt idx="8293">
                  <c:v>-1.5669296000000001E-4</c:v>
                </c:pt>
                <c:pt idx="8294">
                  <c:v>-1.3157364E-3</c:v>
                </c:pt>
                <c:pt idx="8295">
                  <c:v>-2.7196895000000001E-3</c:v>
                </c:pt>
                <c:pt idx="8296">
                  <c:v>-4.0899283999999998E-3</c:v>
                </c:pt>
                <c:pt idx="8297">
                  <c:v>-5.7241873E-3</c:v>
                </c:pt>
                <c:pt idx="8298">
                  <c:v>-7.2763003E-3</c:v>
                </c:pt>
                <c:pt idx="8299">
                  <c:v>-8.8487315E-3</c:v>
                </c:pt>
                <c:pt idx="8300">
                  <c:v>-1.0569034E-2</c:v>
                </c:pt>
                <c:pt idx="8301">
                  <c:v>-1.2463036E-2</c:v>
                </c:pt>
                <c:pt idx="8302">
                  <c:v>-1.4436157999999999E-2</c:v>
                </c:pt>
                <c:pt idx="8303">
                  <c:v>-1.6328461999999998E-2</c:v>
                </c:pt>
                <c:pt idx="8304">
                  <c:v>-1.8103329000000001E-2</c:v>
                </c:pt>
                <c:pt idx="8305">
                  <c:v>-1.9881474E-2</c:v>
                </c:pt>
                <c:pt idx="8306">
                  <c:v>-2.1338866000000001E-2</c:v>
                </c:pt>
                <c:pt idx="8307">
                  <c:v>-2.2770351000000001E-2</c:v>
                </c:pt>
                <c:pt idx="8308">
                  <c:v>-2.4206881999999999E-2</c:v>
                </c:pt>
                <c:pt idx="8309">
                  <c:v>-2.559995E-2</c:v>
                </c:pt>
                <c:pt idx="8310">
                  <c:v>-2.7202864E-2</c:v>
                </c:pt>
                <c:pt idx="8311">
                  <c:v>-2.8847053000000001E-2</c:v>
                </c:pt>
                <c:pt idx="8312">
                  <c:v>-3.0571503999999999E-2</c:v>
                </c:pt>
                <c:pt idx="8313">
                  <c:v>-3.2338384999999997E-2</c:v>
                </c:pt>
                <c:pt idx="8314">
                  <c:v>-3.3872082999999997E-2</c:v>
                </c:pt>
                <c:pt idx="8315">
                  <c:v>-3.5464903999999998E-2</c:v>
                </c:pt>
                <c:pt idx="8316">
                  <c:v>-3.7046281E-2</c:v>
                </c:pt>
                <c:pt idx="8317">
                  <c:v>-3.8592049000000003E-2</c:v>
                </c:pt>
                <c:pt idx="8318">
                  <c:v>-4.0344999999999999E-2</c:v>
                </c:pt>
                <c:pt idx="8319">
                  <c:v>-4.2089091000000002E-2</c:v>
                </c:pt>
                <c:pt idx="8320">
                  <c:v>-4.3652010999999998E-2</c:v>
                </c:pt>
                <c:pt idx="8321">
                  <c:v>-4.5100046999999997E-2</c:v>
                </c:pt>
                <c:pt idx="8322">
                  <c:v>-4.6285382999999999E-2</c:v>
                </c:pt>
                <c:pt idx="8323">
                  <c:v>-4.7309762999999998E-2</c:v>
                </c:pt>
                <c:pt idx="8324">
                  <c:v>-4.8304163999999997E-2</c:v>
                </c:pt>
                <c:pt idx="8325">
                  <c:v>-4.9094671999999999E-2</c:v>
                </c:pt>
                <c:pt idx="8326">
                  <c:v>-4.9851327000000001E-2</c:v>
                </c:pt>
                <c:pt idx="8327">
                  <c:v>-5.0455553E-2</c:v>
                </c:pt>
                <c:pt idx="8328">
                  <c:v>-5.0780617E-2</c:v>
                </c:pt>
                <c:pt idx="8329">
                  <c:v>-5.1068978000000001E-2</c:v>
                </c:pt>
                <c:pt idx="8330">
                  <c:v>-5.1344381000000001E-2</c:v>
                </c:pt>
                <c:pt idx="8331">
                  <c:v>-5.1582107000000002E-2</c:v>
                </c:pt>
                <c:pt idx="8332">
                  <c:v>-5.1594292999999999E-2</c:v>
                </c:pt>
                <c:pt idx="8333">
                  <c:v>-5.1661447999999999E-2</c:v>
                </c:pt>
                <c:pt idx="8334">
                  <c:v>-5.1667013999999997E-2</c:v>
                </c:pt>
                <c:pt idx="8335">
                  <c:v>-5.1381313999999997E-2</c:v>
                </c:pt>
                <c:pt idx="8336">
                  <c:v>-5.1000587999999999E-2</c:v>
                </c:pt>
                <c:pt idx="8337">
                  <c:v>-5.0401388999999998E-2</c:v>
                </c:pt>
                <c:pt idx="8338">
                  <c:v>-4.9845564000000002E-2</c:v>
                </c:pt>
                <c:pt idx="8339">
                  <c:v>-4.9301737999999998E-2</c:v>
                </c:pt>
                <c:pt idx="8340">
                  <c:v>-4.8587001999999997E-2</c:v>
                </c:pt>
                <c:pt idx="8341">
                  <c:v>-4.7655718E-2</c:v>
                </c:pt>
                <c:pt idx="8342">
                  <c:v>-4.6460359999999999E-2</c:v>
                </c:pt>
                <c:pt idx="8343">
                  <c:v>-4.5143628999999998E-2</c:v>
                </c:pt>
                <c:pt idx="8344">
                  <c:v>-4.3784231E-2</c:v>
                </c:pt>
                <c:pt idx="8345">
                  <c:v>-4.2535718E-2</c:v>
                </c:pt>
                <c:pt idx="8346">
                  <c:v>-4.0920584000000003E-2</c:v>
                </c:pt>
                <c:pt idx="8347">
                  <c:v>-3.9311435999999998E-2</c:v>
                </c:pt>
                <c:pt idx="8348">
                  <c:v>-3.7681000999999999E-2</c:v>
                </c:pt>
                <c:pt idx="8349">
                  <c:v>-3.5978499999999997E-2</c:v>
                </c:pt>
                <c:pt idx="8350">
                  <c:v>-3.4187321999999999E-2</c:v>
                </c:pt>
                <c:pt idx="8351">
                  <c:v>-3.2387540999999999E-2</c:v>
                </c:pt>
                <c:pt idx="8352">
                  <c:v>-3.0756393999999999E-2</c:v>
                </c:pt>
                <c:pt idx="8353">
                  <c:v>-2.9309571999999999E-2</c:v>
                </c:pt>
                <c:pt idx="8354">
                  <c:v>-2.7771745E-2</c:v>
                </c:pt>
                <c:pt idx="8355">
                  <c:v>-2.6081913000000002E-2</c:v>
                </c:pt>
                <c:pt idx="8356">
                  <c:v>-2.4666588E-2</c:v>
                </c:pt>
                <c:pt idx="8357">
                  <c:v>-2.3164766999999999E-2</c:v>
                </c:pt>
                <c:pt idx="8358">
                  <c:v>-2.1707151000000001E-2</c:v>
                </c:pt>
                <c:pt idx="8359">
                  <c:v>-2.0170003999999998E-2</c:v>
                </c:pt>
                <c:pt idx="8360">
                  <c:v>-1.8491275000000001E-2</c:v>
                </c:pt>
                <c:pt idx="8361">
                  <c:v>-1.6939869999999999E-2</c:v>
                </c:pt>
                <c:pt idx="8362">
                  <c:v>-1.5078848000000001E-2</c:v>
                </c:pt>
                <c:pt idx="8363">
                  <c:v>-1.3348324999999999E-2</c:v>
                </c:pt>
                <c:pt idx="8364">
                  <c:v>-1.1522065999999999E-2</c:v>
                </c:pt>
                <c:pt idx="8365">
                  <c:v>-9.8350838999999995E-3</c:v>
                </c:pt>
                <c:pt idx="8366">
                  <c:v>-8.2218667999999998E-3</c:v>
                </c:pt>
                <c:pt idx="8367">
                  <c:v>-6.5061182E-3</c:v>
                </c:pt>
                <c:pt idx="8368">
                  <c:v>-4.7786128999999997E-3</c:v>
                </c:pt>
                <c:pt idx="8369">
                  <c:v>-3.2252321999999998E-3</c:v>
                </c:pt>
                <c:pt idx="8370">
                  <c:v>-1.848365E-3</c:v>
                </c:pt>
                <c:pt idx="8371">
                  <c:v>-4.4993639000000002E-4</c:v>
                </c:pt>
                <c:pt idx="8372">
                  <c:v>9.6852769999999997E-4</c:v>
                </c:pt>
                <c:pt idx="8373">
                  <c:v>2.2159799000000002E-3</c:v>
                </c:pt>
                <c:pt idx="8374">
                  <c:v>3.2982259E-3</c:v>
                </c:pt>
                <c:pt idx="8375">
                  <c:v>4.3305688999999998E-3</c:v>
                </c:pt>
                <c:pt idx="8376">
                  <c:v>5.2490269999999999E-3</c:v>
                </c:pt>
                <c:pt idx="8377">
                  <c:v>6.1918006000000001E-3</c:v>
                </c:pt>
                <c:pt idx="8378">
                  <c:v>7.1408108000000003E-3</c:v>
                </c:pt>
                <c:pt idx="8379">
                  <c:v>7.9932004000000008E-3</c:v>
                </c:pt>
                <c:pt idx="8380">
                  <c:v>8.8518134999999998E-3</c:v>
                </c:pt>
                <c:pt idx="8381">
                  <c:v>9.7302294000000001E-3</c:v>
                </c:pt>
                <c:pt idx="8382">
                  <c:v>1.0566944999999999E-2</c:v>
                </c:pt>
                <c:pt idx="8383">
                  <c:v>1.1472635E-2</c:v>
                </c:pt>
                <c:pt idx="8384">
                  <c:v>1.2216179000000001E-2</c:v>
                </c:pt>
                <c:pt idx="8385">
                  <c:v>1.3036647E-2</c:v>
                </c:pt>
                <c:pt idx="8386">
                  <c:v>1.3799923E-2</c:v>
                </c:pt>
                <c:pt idx="8387">
                  <c:v>1.460326E-2</c:v>
                </c:pt>
                <c:pt idx="8388">
                  <c:v>1.5442785000000001E-2</c:v>
                </c:pt>
                <c:pt idx="8389">
                  <c:v>1.6360501999999999E-2</c:v>
                </c:pt>
                <c:pt idx="8390">
                  <c:v>1.7075430999999999E-2</c:v>
                </c:pt>
                <c:pt idx="8391">
                  <c:v>1.8004491000000001E-2</c:v>
                </c:pt>
                <c:pt idx="8392">
                  <c:v>1.8763101000000001E-2</c:v>
                </c:pt>
                <c:pt idx="8393">
                  <c:v>1.9474432E-2</c:v>
                </c:pt>
                <c:pt idx="8394">
                  <c:v>2.0206313E-2</c:v>
                </c:pt>
                <c:pt idx="8395">
                  <c:v>2.0769593999999999E-2</c:v>
                </c:pt>
                <c:pt idx="8396">
                  <c:v>2.1162558000000001E-2</c:v>
                </c:pt>
                <c:pt idx="8397">
                  <c:v>2.1553361E-2</c:v>
                </c:pt>
                <c:pt idx="8398">
                  <c:v>2.2072762999999999E-2</c:v>
                </c:pt>
                <c:pt idx="8399">
                  <c:v>2.2473163000000001E-2</c:v>
                </c:pt>
                <c:pt idx="8400">
                  <c:v>2.279281E-2</c:v>
                </c:pt>
                <c:pt idx="8401">
                  <c:v>2.3072852000000001E-2</c:v>
                </c:pt>
                <c:pt idx="8402">
                  <c:v>2.3142171E-2</c:v>
                </c:pt>
                <c:pt idx="8403">
                  <c:v>2.3251094999999999E-2</c:v>
                </c:pt>
                <c:pt idx="8404">
                  <c:v>2.3373224000000001E-2</c:v>
                </c:pt>
                <c:pt idx="8405">
                  <c:v>2.3371303E-2</c:v>
                </c:pt>
                <c:pt idx="8406">
                  <c:v>2.3479114999999998E-2</c:v>
                </c:pt>
                <c:pt idx="8407">
                  <c:v>2.3679504000000001E-2</c:v>
                </c:pt>
                <c:pt idx="8408">
                  <c:v>2.3717729999999999E-2</c:v>
                </c:pt>
                <c:pt idx="8409">
                  <c:v>2.3527678999999999E-2</c:v>
                </c:pt>
                <c:pt idx="8410">
                  <c:v>2.3573843000000001E-2</c:v>
                </c:pt>
                <c:pt idx="8411">
                  <c:v>2.3702167E-2</c:v>
                </c:pt>
                <c:pt idx="8412">
                  <c:v>2.3695313999999999E-2</c:v>
                </c:pt>
                <c:pt idx="8413">
                  <c:v>2.3813160999999999E-2</c:v>
                </c:pt>
                <c:pt idx="8414">
                  <c:v>2.3940965000000002E-2</c:v>
                </c:pt>
                <c:pt idx="8415">
                  <c:v>2.3863230999999999E-2</c:v>
                </c:pt>
                <c:pt idx="8416">
                  <c:v>2.380088E-2</c:v>
                </c:pt>
                <c:pt idx="8417">
                  <c:v>2.3850669000000001E-2</c:v>
                </c:pt>
                <c:pt idx="8418">
                  <c:v>2.3863437000000001E-2</c:v>
                </c:pt>
                <c:pt idx="8419">
                  <c:v>2.3908038E-2</c:v>
                </c:pt>
                <c:pt idx="8420">
                  <c:v>2.3862505999999999E-2</c:v>
                </c:pt>
                <c:pt idx="8421">
                  <c:v>2.3643612000000001E-2</c:v>
                </c:pt>
                <c:pt idx="8422">
                  <c:v>2.3411936000000001E-2</c:v>
                </c:pt>
                <c:pt idx="8423">
                  <c:v>2.3323501999999999E-2</c:v>
                </c:pt>
                <c:pt idx="8424">
                  <c:v>2.3086195E-2</c:v>
                </c:pt>
                <c:pt idx="8425">
                  <c:v>2.2885062000000001E-2</c:v>
                </c:pt>
                <c:pt idx="8426">
                  <c:v>2.2696746E-2</c:v>
                </c:pt>
                <c:pt idx="8427">
                  <c:v>2.2384754999999999E-2</c:v>
                </c:pt>
                <c:pt idx="8428">
                  <c:v>2.2184385000000001E-2</c:v>
                </c:pt>
                <c:pt idx="8429">
                  <c:v>2.2067050000000001E-2</c:v>
                </c:pt>
                <c:pt idx="8430">
                  <c:v>2.1869249E-2</c:v>
                </c:pt>
                <c:pt idx="8431">
                  <c:v>2.1502137000000001E-2</c:v>
                </c:pt>
                <c:pt idx="8432">
                  <c:v>2.1061617000000001E-2</c:v>
                </c:pt>
                <c:pt idx="8433">
                  <c:v>2.0633480999999999E-2</c:v>
                </c:pt>
                <c:pt idx="8434">
                  <c:v>2.0201647999999999E-2</c:v>
                </c:pt>
                <c:pt idx="8435">
                  <c:v>1.9759885000000001E-2</c:v>
                </c:pt>
                <c:pt idx="8436">
                  <c:v>1.9456424E-2</c:v>
                </c:pt>
                <c:pt idx="8437">
                  <c:v>1.9383125000000001E-2</c:v>
                </c:pt>
                <c:pt idx="8438">
                  <c:v>1.9134429000000001E-2</c:v>
                </c:pt>
                <c:pt idx="8439">
                  <c:v>1.8942976E-2</c:v>
                </c:pt>
                <c:pt idx="8440">
                  <c:v>1.8792377999999998E-2</c:v>
                </c:pt>
                <c:pt idx="8441">
                  <c:v>1.8813390999999999E-2</c:v>
                </c:pt>
                <c:pt idx="8442">
                  <c:v>1.9020954E-2</c:v>
                </c:pt>
                <c:pt idx="8443">
                  <c:v>1.9131103999999999E-2</c:v>
                </c:pt>
                <c:pt idx="8444">
                  <c:v>1.9061090999999999E-2</c:v>
                </c:pt>
                <c:pt idx="8445">
                  <c:v>1.8994621999999999E-2</c:v>
                </c:pt>
                <c:pt idx="8446">
                  <c:v>1.9049796000000001E-2</c:v>
                </c:pt>
                <c:pt idx="8447">
                  <c:v>1.8997791999999999E-2</c:v>
                </c:pt>
                <c:pt idx="8448">
                  <c:v>1.8841295000000001E-2</c:v>
                </c:pt>
                <c:pt idx="8449">
                  <c:v>1.8745173E-2</c:v>
                </c:pt>
                <c:pt idx="8450">
                  <c:v>1.8447634000000001E-2</c:v>
                </c:pt>
                <c:pt idx="8451">
                  <c:v>1.8070058999999999E-2</c:v>
                </c:pt>
                <c:pt idx="8452">
                  <c:v>1.7754597E-2</c:v>
                </c:pt>
                <c:pt idx="8453">
                  <c:v>1.7214383E-2</c:v>
                </c:pt>
                <c:pt idx="8454">
                  <c:v>1.6697175000000002E-2</c:v>
                </c:pt>
                <c:pt idx="8455">
                  <c:v>1.6300287E-2</c:v>
                </c:pt>
                <c:pt idx="8456">
                  <c:v>1.5762445999999999E-2</c:v>
                </c:pt>
                <c:pt idx="8457">
                  <c:v>1.5324216E-2</c:v>
                </c:pt>
                <c:pt idx="8458">
                  <c:v>1.5059200999999999E-2</c:v>
                </c:pt>
                <c:pt idx="8459">
                  <c:v>1.484881E-2</c:v>
                </c:pt>
                <c:pt idx="8460">
                  <c:v>1.4602702E-2</c:v>
                </c:pt>
                <c:pt idx="8461">
                  <c:v>1.4169245E-2</c:v>
                </c:pt>
                <c:pt idx="8462">
                  <c:v>1.4033004999999999E-2</c:v>
                </c:pt>
                <c:pt idx="8463">
                  <c:v>1.3736482E-2</c:v>
                </c:pt>
                <c:pt idx="8464">
                  <c:v>1.328755E-2</c:v>
                </c:pt>
                <c:pt idx="8465">
                  <c:v>1.2872102999999999E-2</c:v>
                </c:pt>
                <c:pt idx="8466">
                  <c:v>1.2355473E-2</c:v>
                </c:pt>
                <c:pt idx="8467">
                  <c:v>1.1841223999999999E-2</c:v>
                </c:pt>
                <c:pt idx="8468">
                  <c:v>1.1299936E-2</c:v>
                </c:pt>
                <c:pt idx="8469">
                  <c:v>1.0486172E-2</c:v>
                </c:pt>
                <c:pt idx="8470">
                  <c:v>9.8651013999999995E-3</c:v>
                </c:pt>
                <c:pt idx="8471">
                  <c:v>9.2669784000000005E-3</c:v>
                </c:pt>
                <c:pt idx="8472">
                  <c:v>8.6432101999999993E-3</c:v>
                </c:pt>
                <c:pt idx="8473">
                  <c:v>7.8381618999999996E-3</c:v>
                </c:pt>
                <c:pt idx="8474">
                  <c:v>7.2267972999999998E-3</c:v>
                </c:pt>
                <c:pt idx="8475">
                  <c:v>6.5424487999999996E-3</c:v>
                </c:pt>
                <c:pt idx="8476">
                  <c:v>5.8193528000000001E-3</c:v>
                </c:pt>
                <c:pt idx="8477">
                  <c:v>5.0374711000000004E-3</c:v>
                </c:pt>
                <c:pt idx="8478">
                  <c:v>4.4217585000000002E-3</c:v>
                </c:pt>
                <c:pt idx="8479">
                  <c:v>3.6215831999999999E-3</c:v>
                </c:pt>
                <c:pt idx="8480">
                  <c:v>2.4769594000000001E-3</c:v>
                </c:pt>
                <c:pt idx="8481">
                  <c:v>1.2648215999999999E-3</c:v>
                </c:pt>
                <c:pt idx="8482">
                  <c:v>2.2180101999999999E-4</c:v>
                </c:pt>
                <c:pt idx="8483">
                  <c:v>-7.0042615000000003E-4</c:v>
                </c:pt>
                <c:pt idx="8484">
                  <c:v>-1.8010202E-3</c:v>
                </c:pt>
                <c:pt idx="8485">
                  <c:v>-2.6674064999999999E-3</c:v>
                </c:pt>
                <c:pt idx="8486">
                  <c:v>-3.4632084999999999E-3</c:v>
                </c:pt>
                <c:pt idx="8487">
                  <c:v>-4.3841176000000001E-3</c:v>
                </c:pt>
                <c:pt idx="8488">
                  <c:v>-5.2015246000000001E-3</c:v>
                </c:pt>
                <c:pt idx="8489">
                  <c:v>-5.8588160000000002E-3</c:v>
                </c:pt>
                <c:pt idx="8490">
                  <c:v>-6.4325264000000002E-3</c:v>
                </c:pt>
                <c:pt idx="8491">
                  <c:v>-6.9556111E-3</c:v>
                </c:pt>
                <c:pt idx="8492">
                  <c:v>-7.3635104999999999E-3</c:v>
                </c:pt>
                <c:pt idx="8493">
                  <c:v>-7.7547121E-3</c:v>
                </c:pt>
                <c:pt idx="8494">
                  <c:v>-7.9854399999999999E-3</c:v>
                </c:pt>
                <c:pt idx="8495">
                  <c:v>-8.3261563999999996E-3</c:v>
                </c:pt>
                <c:pt idx="8496">
                  <c:v>-8.4212896999999991E-3</c:v>
                </c:pt>
                <c:pt idx="8497">
                  <c:v>-8.4048380999999991E-3</c:v>
                </c:pt>
                <c:pt idx="8498">
                  <c:v>-8.2849225999999995E-3</c:v>
                </c:pt>
                <c:pt idx="8499">
                  <c:v>-8.1778024999999994E-3</c:v>
                </c:pt>
                <c:pt idx="8500">
                  <c:v>-8.1559693999999992E-3</c:v>
                </c:pt>
                <c:pt idx="8501">
                  <c:v>-8.1395262000000003E-3</c:v>
                </c:pt>
                <c:pt idx="8502">
                  <c:v>-8.0285462999999998E-3</c:v>
                </c:pt>
                <c:pt idx="8503">
                  <c:v>-7.9080946999999999E-3</c:v>
                </c:pt>
                <c:pt idx="8504">
                  <c:v>-7.9067045000000002E-3</c:v>
                </c:pt>
                <c:pt idx="8505">
                  <c:v>-7.8075983999999999E-3</c:v>
                </c:pt>
                <c:pt idx="8506">
                  <c:v>-7.5412359999999998E-3</c:v>
                </c:pt>
                <c:pt idx="8507">
                  <c:v>-7.2718030000000003E-3</c:v>
                </c:pt>
                <c:pt idx="8508">
                  <c:v>-7.0684492999999998E-3</c:v>
                </c:pt>
                <c:pt idx="8509">
                  <c:v>-6.6087224000000002E-3</c:v>
                </c:pt>
                <c:pt idx="8510">
                  <c:v>-6.2251136999999998E-3</c:v>
                </c:pt>
                <c:pt idx="8511">
                  <c:v>-5.8088384999999999E-3</c:v>
                </c:pt>
                <c:pt idx="8512">
                  <c:v>-5.3966706999999999E-3</c:v>
                </c:pt>
                <c:pt idx="8513">
                  <c:v>-5.0044540999999998E-3</c:v>
                </c:pt>
                <c:pt idx="8514">
                  <c:v>-4.5685038000000001E-3</c:v>
                </c:pt>
                <c:pt idx="8515">
                  <c:v>-4.2039718999999998E-3</c:v>
                </c:pt>
                <c:pt idx="8516">
                  <c:v>-3.7264380999999999E-3</c:v>
                </c:pt>
                <c:pt idx="8517">
                  <c:v>-3.5383468000000002E-3</c:v>
                </c:pt>
                <c:pt idx="8518">
                  <c:v>-3.2605937999999998E-3</c:v>
                </c:pt>
                <c:pt idx="8519">
                  <c:v>-2.9390796E-3</c:v>
                </c:pt>
                <c:pt idx="8520">
                  <c:v>-2.6629879999999998E-3</c:v>
                </c:pt>
                <c:pt idx="8521">
                  <c:v>-2.4685766999999999E-3</c:v>
                </c:pt>
                <c:pt idx="8522">
                  <c:v>-2.0582713000000001E-3</c:v>
                </c:pt>
                <c:pt idx="8523">
                  <c:v>-1.9354708E-3</c:v>
                </c:pt>
                <c:pt idx="8524">
                  <c:v>-1.8192569999999999E-3</c:v>
                </c:pt>
                <c:pt idx="8525">
                  <c:v>-1.6521386E-3</c:v>
                </c:pt>
                <c:pt idx="8526">
                  <c:v>-1.501849E-3</c:v>
                </c:pt>
                <c:pt idx="8527">
                  <c:v>-1.6198903E-3</c:v>
                </c:pt>
                <c:pt idx="8528">
                  <c:v>-1.5733243E-3</c:v>
                </c:pt>
                <c:pt idx="8529">
                  <c:v>-1.4010308E-3</c:v>
                </c:pt>
                <c:pt idx="8530">
                  <c:v>-1.2418352E-3</c:v>
                </c:pt>
                <c:pt idx="8531">
                  <c:v>-1.4399262000000001E-3</c:v>
                </c:pt>
                <c:pt idx="8532">
                  <c:v>-1.4839019E-3</c:v>
                </c:pt>
                <c:pt idx="8533">
                  <c:v>-1.3515144E-3</c:v>
                </c:pt>
                <c:pt idx="8534">
                  <c:v>-1.3328477000000001E-3</c:v>
                </c:pt>
                <c:pt idx="8535">
                  <c:v>-1.3845315E-3</c:v>
                </c:pt>
                <c:pt idx="8536">
                  <c:v>-1.4596927999999999E-3</c:v>
                </c:pt>
                <c:pt idx="8537">
                  <c:v>-1.35159E-3</c:v>
                </c:pt>
                <c:pt idx="8538">
                  <c:v>-1.1361988E-3</c:v>
                </c:pt>
                <c:pt idx="8539">
                  <c:v>-1.1326772E-3</c:v>
                </c:pt>
                <c:pt idx="8540">
                  <c:v>-1.1991254E-3</c:v>
                </c:pt>
                <c:pt idx="8541">
                  <c:v>-1.2206828999999999E-3</c:v>
                </c:pt>
                <c:pt idx="8542">
                  <c:v>-1.4371716999999999E-3</c:v>
                </c:pt>
                <c:pt idx="8543">
                  <c:v>-1.8049705000000001E-3</c:v>
                </c:pt>
                <c:pt idx="8544">
                  <c:v>-2.1764597000000002E-3</c:v>
                </c:pt>
                <c:pt idx="8545">
                  <c:v>-2.4412461999999998E-3</c:v>
                </c:pt>
                <c:pt idx="8546">
                  <c:v>-2.7248158000000001E-3</c:v>
                </c:pt>
                <c:pt idx="8547">
                  <c:v>-3.0688504999999999E-3</c:v>
                </c:pt>
                <c:pt idx="8548">
                  <c:v>-3.5811712999999998E-3</c:v>
                </c:pt>
                <c:pt idx="8549">
                  <c:v>-4.1900692000000003E-3</c:v>
                </c:pt>
                <c:pt idx="8550">
                  <c:v>-4.6776018000000003E-3</c:v>
                </c:pt>
                <c:pt idx="8551">
                  <c:v>-5.1810711000000002E-3</c:v>
                </c:pt>
                <c:pt idx="8552">
                  <c:v>-5.7681983000000001E-3</c:v>
                </c:pt>
                <c:pt idx="8553">
                  <c:v>-6.3656917000000004E-3</c:v>
                </c:pt>
                <c:pt idx="8554">
                  <c:v>-6.8561604000000002E-3</c:v>
                </c:pt>
                <c:pt idx="8555">
                  <c:v>-7.3654256999999999E-3</c:v>
                </c:pt>
                <c:pt idx="8556">
                  <c:v>-7.8815402999999999E-3</c:v>
                </c:pt>
                <c:pt idx="8557">
                  <c:v>-8.3656204000000008E-3</c:v>
                </c:pt>
                <c:pt idx="8558">
                  <c:v>-8.9670656000000008E-3</c:v>
                </c:pt>
                <c:pt idx="8559">
                  <c:v>-9.6043907999999994E-3</c:v>
                </c:pt>
                <c:pt idx="8560">
                  <c:v>-1.0435362E-2</c:v>
                </c:pt>
                <c:pt idx="8561">
                  <c:v>-1.1352862999999999E-2</c:v>
                </c:pt>
                <c:pt idx="8562">
                  <c:v>-1.2086153000000001E-2</c:v>
                </c:pt>
                <c:pt idx="8563">
                  <c:v>-1.2714410000000001E-2</c:v>
                </c:pt>
                <c:pt idx="8564">
                  <c:v>-1.3434031000000001E-2</c:v>
                </c:pt>
                <c:pt idx="8565">
                  <c:v>-1.3886173999999999E-2</c:v>
                </c:pt>
                <c:pt idx="8566">
                  <c:v>-1.4468706E-2</c:v>
                </c:pt>
                <c:pt idx="8567">
                  <c:v>-1.5256597E-2</c:v>
                </c:pt>
                <c:pt idx="8568">
                  <c:v>-1.5882067999999999E-2</c:v>
                </c:pt>
                <c:pt idx="8569">
                  <c:v>-1.6621462E-2</c:v>
                </c:pt>
                <c:pt idx="8570">
                  <c:v>-1.7411982999999999E-2</c:v>
                </c:pt>
                <c:pt idx="8571">
                  <c:v>-1.7867854999999998E-2</c:v>
                </c:pt>
                <c:pt idx="8572">
                  <c:v>-1.8315879E-2</c:v>
                </c:pt>
                <c:pt idx="8573">
                  <c:v>-1.8744865999999999E-2</c:v>
                </c:pt>
                <c:pt idx="8574">
                  <c:v>-1.9057521000000001E-2</c:v>
                </c:pt>
                <c:pt idx="8575">
                  <c:v>-1.9129614999999999E-2</c:v>
                </c:pt>
                <c:pt idx="8576">
                  <c:v>-1.9318983000000001E-2</c:v>
                </c:pt>
                <c:pt idx="8577">
                  <c:v>-1.9324211000000001E-2</c:v>
                </c:pt>
                <c:pt idx="8578">
                  <c:v>-1.9401351000000001E-2</c:v>
                </c:pt>
                <c:pt idx="8579">
                  <c:v>-1.9400300999999998E-2</c:v>
                </c:pt>
                <c:pt idx="8580">
                  <c:v>-1.9062610000000001E-2</c:v>
                </c:pt>
                <c:pt idx="8581">
                  <c:v>-1.846662E-2</c:v>
                </c:pt>
                <c:pt idx="8582">
                  <c:v>-1.791235E-2</c:v>
                </c:pt>
                <c:pt idx="8583">
                  <c:v>-1.7309538999999999E-2</c:v>
                </c:pt>
                <c:pt idx="8584">
                  <c:v>-1.6404443000000001E-2</c:v>
                </c:pt>
                <c:pt idx="8585">
                  <c:v>-1.5482671E-2</c:v>
                </c:pt>
                <c:pt idx="8586">
                  <c:v>-1.4525279E-2</c:v>
                </c:pt>
                <c:pt idx="8587">
                  <c:v>-1.3614479000000001E-2</c:v>
                </c:pt>
                <c:pt idx="8588">
                  <c:v>-1.2582537E-2</c:v>
                </c:pt>
                <c:pt idx="8589">
                  <c:v>-1.1487884E-2</c:v>
                </c:pt>
                <c:pt idx="8590">
                  <c:v>-1.0374243999999999E-2</c:v>
                </c:pt>
                <c:pt idx="8591">
                  <c:v>-9.3106521000000005E-3</c:v>
                </c:pt>
                <c:pt idx="8592">
                  <c:v>-8.0457155999999995E-3</c:v>
                </c:pt>
                <c:pt idx="8593">
                  <c:v>-6.7077483E-3</c:v>
                </c:pt>
                <c:pt idx="8594">
                  <c:v>-5.4108168999999996E-3</c:v>
                </c:pt>
                <c:pt idx="8595">
                  <c:v>-4.0401621000000004E-3</c:v>
                </c:pt>
                <c:pt idx="8596">
                  <c:v>-2.9047973999999999E-3</c:v>
                </c:pt>
                <c:pt idx="8597">
                  <c:v>-1.7936207999999999E-3</c:v>
                </c:pt>
                <c:pt idx="8598">
                  <c:v>-7.1201684E-4</c:v>
                </c:pt>
                <c:pt idx="8599">
                  <c:v>4.0617837000000003E-4</c:v>
                </c:pt>
                <c:pt idx="8600">
                  <c:v>1.4224136E-3</c:v>
                </c:pt>
                <c:pt idx="8601">
                  <c:v>2.2913661E-3</c:v>
                </c:pt>
                <c:pt idx="8602">
                  <c:v>2.9904852999999999E-3</c:v>
                </c:pt>
                <c:pt idx="8603">
                  <c:v>3.6294310999999998E-3</c:v>
                </c:pt>
                <c:pt idx="8604">
                  <c:v>4.1987535000000001E-3</c:v>
                </c:pt>
                <c:pt idx="8605">
                  <c:v>4.7179318000000001E-3</c:v>
                </c:pt>
                <c:pt idx="8606">
                  <c:v>5.4808779000000002E-3</c:v>
                </c:pt>
                <c:pt idx="8607">
                  <c:v>6.1134502000000004E-3</c:v>
                </c:pt>
                <c:pt idx="8608">
                  <c:v>6.6368953E-3</c:v>
                </c:pt>
                <c:pt idx="8609">
                  <c:v>7.3785081000000002E-3</c:v>
                </c:pt>
                <c:pt idx="8610">
                  <c:v>8.1106353000000003E-3</c:v>
                </c:pt>
                <c:pt idx="8611">
                  <c:v>8.5933927000000007E-3</c:v>
                </c:pt>
                <c:pt idx="8612">
                  <c:v>8.8778002000000009E-3</c:v>
                </c:pt>
                <c:pt idx="8613">
                  <c:v>9.3119802999999998E-3</c:v>
                </c:pt>
                <c:pt idx="8614">
                  <c:v>9.7191100999999992E-3</c:v>
                </c:pt>
                <c:pt idx="8615">
                  <c:v>1.0106468E-2</c:v>
                </c:pt>
                <c:pt idx="8616">
                  <c:v>1.0559728000000001E-2</c:v>
                </c:pt>
                <c:pt idx="8617">
                  <c:v>1.0829975E-2</c:v>
                </c:pt>
                <c:pt idx="8618">
                  <c:v>1.1217902E-2</c:v>
                </c:pt>
                <c:pt idx="8619">
                  <c:v>1.1413922999999999E-2</c:v>
                </c:pt>
                <c:pt idx="8620">
                  <c:v>1.1711881E-2</c:v>
                </c:pt>
                <c:pt idx="8621">
                  <c:v>1.1866618000000001E-2</c:v>
                </c:pt>
                <c:pt idx="8622">
                  <c:v>1.2019877999999999E-2</c:v>
                </c:pt>
                <c:pt idx="8623">
                  <c:v>1.2437922000000001E-2</c:v>
                </c:pt>
                <c:pt idx="8624">
                  <c:v>1.3020308E-2</c:v>
                </c:pt>
                <c:pt idx="8625">
                  <c:v>1.3578419E-2</c:v>
                </c:pt>
                <c:pt idx="8626">
                  <c:v>1.413556E-2</c:v>
                </c:pt>
                <c:pt idx="8627">
                  <c:v>1.4715981E-2</c:v>
                </c:pt>
                <c:pt idx="8628">
                  <c:v>1.5193284E-2</c:v>
                </c:pt>
                <c:pt idx="8629">
                  <c:v>1.5605841000000001E-2</c:v>
                </c:pt>
                <c:pt idx="8630">
                  <c:v>1.5990121999999999E-2</c:v>
                </c:pt>
                <c:pt idx="8631">
                  <c:v>1.6445442000000001E-2</c:v>
                </c:pt>
                <c:pt idx="8632">
                  <c:v>1.6660748E-2</c:v>
                </c:pt>
                <c:pt idx="8633">
                  <c:v>1.6852770999999999E-2</c:v>
                </c:pt>
                <c:pt idx="8634">
                  <c:v>1.6961521E-2</c:v>
                </c:pt>
                <c:pt idx="8635">
                  <c:v>1.6903682E-2</c:v>
                </c:pt>
                <c:pt idx="8636">
                  <c:v>1.6705942000000001E-2</c:v>
                </c:pt>
                <c:pt idx="8637">
                  <c:v>1.6327444999999999E-2</c:v>
                </c:pt>
                <c:pt idx="8638">
                  <c:v>1.5910912999999999E-2</c:v>
                </c:pt>
                <c:pt idx="8639">
                  <c:v>1.5383786999999999E-2</c:v>
                </c:pt>
                <c:pt idx="8640">
                  <c:v>1.4883489E-2</c:v>
                </c:pt>
                <c:pt idx="8641">
                  <c:v>1.4375752E-2</c:v>
                </c:pt>
                <c:pt idx="8642">
                  <c:v>1.3866583E-2</c:v>
                </c:pt>
                <c:pt idx="8643">
                  <c:v>1.3306551999999999E-2</c:v>
                </c:pt>
                <c:pt idx="8644">
                  <c:v>1.2533150999999999E-2</c:v>
                </c:pt>
                <c:pt idx="8645">
                  <c:v>1.1678671999999999E-2</c:v>
                </c:pt>
                <c:pt idx="8646">
                  <c:v>1.0585185E-2</c:v>
                </c:pt>
                <c:pt idx="8647">
                  <c:v>9.5154561999999995E-3</c:v>
                </c:pt>
                <c:pt idx="8648">
                  <c:v>8.2715147999999992E-3</c:v>
                </c:pt>
                <c:pt idx="8649">
                  <c:v>7.0646800999999999E-3</c:v>
                </c:pt>
                <c:pt idx="8650">
                  <c:v>5.5657179000000003E-3</c:v>
                </c:pt>
                <c:pt idx="8651">
                  <c:v>4.1851090999999998E-3</c:v>
                </c:pt>
                <c:pt idx="8652">
                  <c:v>2.6743261999999999E-3</c:v>
                </c:pt>
                <c:pt idx="8653">
                  <c:v>1.0123718E-3</c:v>
                </c:pt>
                <c:pt idx="8654">
                  <c:v>-7.0168979999999997E-4</c:v>
                </c:pt>
                <c:pt idx="8655">
                  <c:v>-2.5346474999999999E-3</c:v>
                </c:pt>
                <c:pt idx="8656">
                  <c:v>-4.2492336E-3</c:v>
                </c:pt>
                <c:pt idx="8657">
                  <c:v>-5.9070577000000001E-3</c:v>
                </c:pt>
                <c:pt idx="8658">
                  <c:v>-7.4800426999999999E-3</c:v>
                </c:pt>
                <c:pt idx="8659">
                  <c:v>-9.0434551999999998E-3</c:v>
                </c:pt>
                <c:pt idx="8660">
                  <c:v>-1.0607198E-2</c:v>
                </c:pt>
                <c:pt idx="8661">
                  <c:v>-1.1750511E-2</c:v>
                </c:pt>
                <c:pt idx="8662">
                  <c:v>-1.281088E-2</c:v>
                </c:pt>
                <c:pt idx="8663">
                  <c:v>-1.3761884E-2</c:v>
                </c:pt>
                <c:pt idx="8664">
                  <c:v>-1.472476E-2</c:v>
                </c:pt>
                <c:pt idx="8665">
                  <c:v>-1.5670416E-2</c:v>
                </c:pt>
                <c:pt idx="8666">
                  <c:v>-1.6259533999999999E-2</c:v>
                </c:pt>
                <c:pt idx="8667">
                  <c:v>-1.6971571000000001E-2</c:v>
                </c:pt>
                <c:pt idx="8668">
                  <c:v>-1.7533838E-2</c:v>
                </c:pt>
                <c:pt idx="8669">
                  <c:v>-1.8106607E-2</c:v>
                </c:pt>
                <c:pt idx="8670">
                  <c:v>-1.8805730999999999E-2</c:v>
                </c:pt>
                <c:pt idx="8671">
                  <c:v>-1.9367362999999999E-2</c:v>
                </c:pt>
                <c:pt idx="8672">
                  <c:v>-1.9882259999999999E-2</c:v>
                </c:pt>
                <c:pt idx="8673">
                  <c:v>-2.0377922E-2</c:v>
                </c:pt>
                <c:pt idx="8674">
                  <c:v>-2.0843713E-2</c:v>
                </c:pt>
                <c:pt idx="8675">
                  <c:v>-2.1145588999999999E-2</c:v>
                </c:pt>
                <c:pt idx="8676">
                  <c:v>-2.1564447E-2</c:v>
                </c:pt>
                <c:pt idx="8677">
                  <c:v>-2.1840787E-2</c:v>
                </c:pt>
                <c:pt idx="8678">
                  <c:v>-2.2419332E-2</c:v>
                </c:pt>
                <c:pt idx="8679">
                  <c:v>-2.2903166999999999E-2</c:v>
                </c:pt>
                <c:pt idx="8680">
                  <c:v>-2.3279666000000001E-2</c:v>
                </c:pt>
                <c:pt idx="8681">
                  <c:v>-2.3539312999999999E-2</c:v>
                </c:pt>
                <c:pt idx="8682">
                  <c:v>-2.3661689999999999E-2</c:v>
                </c:pt>
                <c:pt idx="8683">
                  <c:v>-2.3255537E-2</c:v>
                </c:pt>
                <c:pt idx="8684">
                  <c:v>-2.2679093000000001E-2</c:v>
                </c:pt>
                <c:pt idx="8685">
                  <c:v>-2.1778492999999999E-2</c:v>
                </c:pt>
                <c:pt idx="8686">
                  <c:v>-2.1281873999999999E-2</c:v>
                </c:pt>
                <c:pt idx="8687">
                  <c:v>-2.0985031000000001E-2</c:v>
                </c:pt>
                <c:pt idx="8688">
                  <c:v>-2.1014313E-2</c:v>
                </c:pt>
                <c:pt idx="8689">
                  <c:v>-2.1110908000000001E-2</c:v>
                </c:pt>
                <c:pt idx="8690">
                  <c:v>-2.1370486000000001E-2</c:v>
                </c:pt>
                <c:pt idx="8691">
                  <c:v>-2.1428137E-2</c:v>
                </c:pt>
                <c:pt idx="8692">
                  <c:v>-2.1097872E-2</c:v>
                </c:pt>
                <c:pt idx="8693">
                  <c:v>-2.0437521E-2</c:v>
                </c:pt>
                <c:pt idx="8694">
                  <c:v>-1.9584668999999999E-2</c:v>
                </c:pt>
                <c:pt idx="8695">
                  <c:v>-1.8649728000000001E-2</c:v>
                </c:pt>
                <c:pt idx="8696">
                  <c:v>-1.8145751000000002E-2</c:v>
                </c:pt>
                <c:pt idx="8697">
                  <c:v>-1.7739985E-2</c:v>
                </c:pt>
                <c:pt idx="8698">
                  <c:v>-1.7266841000000002E-2</c:v>
                </c:pt>
                <c:pt idx="8699">
                  <c:v>-1.6629003E-2</c:v>
                </c:pt>
                <c:pt idx="8700">
                  <c:v>-1.5773182E-2</c:v>
                </c:pt>
                <c:pt idx="8701">
                  <c:v>-1.4671188999999999E-2</c:v>
                </c:pt>
                <c:pt idx="8702">
                  <c:v>-1.3406347000000001E-2</c:v>
                </c:pt>
                <c:pt idx="8703">
                  <c:v>-1.2208431E-2</c:v>
                </c:pt>
                <c:pt idx="8704">
                  <c:v>-1.1286734E-2</c:v>
                </c:pt>
                <c:pt idx="8705">
                  <c:v>-1.0501049E-2</c:v>
                </c:pt>
                <c:pt idx="8706">
                  <c:v>-9.7864583000000002E-3</c:v>
                </c:pt>
                <c:pt idx="8707">
                  <c:v>-9.2047980999999997E-3</c:v>
                </c:pt>
                <c:pt idx="8708">
                  <c:v>-8.8946492999999998E-3</c:v>
                </c:pt>
                <c:pt idx="8709">
                  <c:v>-8.6114091999999996E-3</c:v>
                </c:pt>
                <c:pt idx="8710">
                  <c:v>-7.8816023000000002E-3</c:v>
                </c:pt>
                <c:pt idx="8711">
                  <c:v>-6.8894958999999997E-3</c:v>
                </c:pt>
                <c:pt idx="8712">
                  <c:v>-6.0744885E-3</c:v>
                </c:pt>
                <c:pt idx="8713">
                  <c:v>-5.118465E-3</c:v>
                </c:pt>
                <c:pt idx="8714">
                  <c:v>-4.0846553999999997E-3</c:v>
                </c:pt>
                <c:pt idx="8715">
                  <c:v>-3.0984114999999999E-3</c:v>
                </c:pt>
                <c:pt idx="8716">
                  <c:v>-1.9185274000000001E-3</c:v>
                </c:pt>
                <c:pt idx="8717">
                  <c:v>-5.2991495000000003E-4</c:v>
                </c:pt>
                <c:pt idx="8718">
                  <c:v>1.0568795999999999E-3</c:v>
                </c:pt>
                <c:pt idx="8719">
                  <c:v>2.5239724999999999E-3</c:v>
                </c:pt>
                <c:pt idx="8720">
                  <c:v>3.8454259999999999E-3</c:v>
                </c:pt>
                <c:pt idx="8721">
                  <c:v>5.0786247000000001E-3</c:v>
                </c:pt>
                <c:pt idx="8722">
                  <c:v>6.3352390999999999E-3</c:v>
                </c:pt>
                <c:pt idx="8723">
                  <c:v>7.5285057999999998E-3</c:v>
                </c:pt>
                <c:pt idx="8724">
                  <c:v>8.4604568000000002E-3</c:v>
                </c:pt>
                <c:pt idx="8725">
                  <c:v>9.2761800000000002E-3</c:v>
                </c:pt>
                <c:pt idx="8726">
                  <c:v>1.038993E-2</c:v>
                </c:pt>
                <c:pt idx="8727">
                  <c:v>1.1607673000000001E-2</c:v>
                </c:pt>
                <c:pt idx="8728">
                  <c:v>1.2524159E-2</c:v>
                </c:pt>
                <c:pt idx="8729">
                  <c:v>1.3309041000000001E-2</c:v>
                </c:pt>
                <c:pt idx="8730">
                  <c:v>1.4028206999999999E-2</c:v>
                </c:pt>
                <c:pt idx="8731">
                  <c:v>1.4602508E-2</c:v>
                </c:pt>
                <c:pt idx="8732">
                  <c:v>1.4924082E-2</c:v>
                </c:pt>
                <c:pt idx="8733">
                  <c:v>1.5142941E-2</c:v>
                </c:pt>
                <c:pt idx="8734">
                  <c:v>1.5507607E-2</c:v>
                </c:pt>
                <c:pt idx="8735">
                  <c:v>1.5802347000000001E-2</c:v>
                </c:pt>
                <c:pt idx="8736">
                  <c:v>1.6226740999999999E-2</c:v>
                </c:pt>
                <c:pt idx="8737">
                  <c:v>1.66549E-2</c:v>
                </c:pt>
                <c:pt idx="8738">
                  <c:v>1.6939399000000001E-2</c:v>
                </c:pt>
                <c:pt idx="8739">
                  <c:v>1.7385438999999999E-2</c:v>
                </c:pt>
                <c:pt idx="8740">
                  <c:v>1.7666389000000001E-2</c:v>
                </c:pt>
                <c:pt idx="8741">
                  <c:v>1.7624187999999999E-2</c:v>
                </c:pt>
                <c:pt idx="8742">
                  <c:v>1.7821397999999999E-2</c:v>
                </c:pt>
                <c:pt idx="8743">
                  <c:v>1.8170953E-2</c:v>
                </c:pt>
                <c:pt idx="8744">
                  <c:v>1.8422895000000002E-2</c:v>
                </c:pt>
                <c:pt idx="8745">
                  <c:v>1.8584163000000001E-2</c:v>
                </c:pt>
                <c:pt idx="8746">
                  <c:v>1.8823896999999999E-2</c:v>
                </c:pt>
                <c:pt idx="8747">
                  <c:v>1.9256269999999999E-2</c:v>
                </c:pt>
                <c:pt idx="8748">
                  <c:v>1.9617343999999998E-2</c:v>
                </c:pt>
                <c:pt idx="8749">
                  <c:v>1.9681674999999999E-2</c:v>
                </c:pt>
                <c:pt idx="8750">
                  <c:v>1.9723362000000001E-2</c:v>
                </c:pt>
                <c:pt idx="8751">
                  <c:v>1.9676392000000001E-2</c:v>
                </c:pt>
                <c:pt idx="8752">
                  <c:v>1.9510027999999999E-2</c:v>
                </c:pt>
                <c:pt idx="8753">
                  <c:v>1.9534783999999999E-2</c:v>
                </c:pt>
                <c:pt idx="8754">
                  <c:v>1.9736759999999999E-2</c:v>
                </c:pt>
                <c:pt idx="8755">
                  <c:v>1.9911854999999999E-2</c:v>
                </c:pt>
                <c:pt idx="8756">
                  <c:v>1.9967614000000002E-2</c:v>
                </c:pt>
                <c:pt idx="8757">
                  <c:v>1.9713233E-2</c:v>
                </c:pt>
                <c:pt idx="8758">
                  <c:v>1.9456128E-2</c:v>
                </c:pt>
                <c:pt idx="8759">
                  <c:v>1.9087880000000002E-2</c:v>
                </c:pt>
                <c:pt idx="8760">
                  <c:v>1.8648430000000001E-2</c:v>
                </c:pt>
                <c:pt idx="8761">
                  <c:v>1.8273556E-2</c:v>
                </c:pt>
                <c:pt idx="8762">
                  <c:v>1.8085225E-2</c:v>
                </c:pt>
                <c:pt idx="8763">
                  <c:v>1.7954911E-2</c:v>
                </c:pt>
                <c:pt idx="8764">
                  <c:v>1.7774938000000001E-2</c:v>
                </c:pt>
                <c:pt idx="8765">
                  <c:v>1.7328171E-2</c:v>
                </c:pt>
                <c:pt idx="8766">
                  <c:v>1.6728546E-2</c:v>
                </c:pt>
                <c:pt idx="8767">
                  <c:v>1.6104411999999999E-2</c:v>
                </c:pt>
                <c:pt idx="8768">
                  <c:v>1.5132512000000001E-2</c:v>
                </c:pt>
                <c:pt idx="8769">
                  <c:v>1.3884980999999999E-2</c:v>
                </c:pt>
                <c:pt idx="8770">
                  <c:v>1.2856326E-2</c:v>
                </c:pt>
                <c:pt idx="8771">
                  <c:v>1.1937545000000001E-2</c:v>
                </c:pt>
                <c:pt idx="8772">
                  <c:v>1.0660695E-2</c:v>
                </c:pt>
                <c:pt idx="8773">
                  <c:v>9.0493886999999992E-3</c:v>
                </c:pt>
                <c:pt idx="8774">
                  <c:v>7.4521070999999999E-3</c:v>
                </c:pt>
                <c:pt idx="8775">
                  <c:v>6.1104977999999997E-3</c:v>
                </c:pt>
                <c:pt idx="8776">
                  <c:v>4.8971008E-3</c:v>
                </c:pt>
                <c:pt idx="8777">
                  <c:v>3.3019770000000002E-3</c:v>
                </c:pt>
                <c:pt idx="8778">
                  <c:v>1.4545910999999999E-3</c:v>
                </c:pt>
                <c:pt idx="8779">
                  <c:v>-1.4972445E-4</c:v>
                </c:pt>
                <c:pt idx="8780">
                  <c:v>-1.1964387E-3</c:v>
                </c:pt>
                <c:pt idx="8781">
                  <c:v>-1.7285332E-3</c:v>
                </c:pt>
                <c:pt idx="8782">
                  <c:v>-2.2974625999999999E-3</c:v>
                </c:pt>
                <c:pt idx="8783">
                  <c:v>-3.0256539E-3</c:v>
                </c:pt>
                <c:pt idx="8784">
                  <c:v>-3.4634402E-3</c:v>
                </c:pt>
                <c:pt idx="8785">
                  <c:v>-4.1240673E-3</c:v>
                </c:pt>
                <c:pt idx="8786">
                  <c:v>-5.0693865999999997E-3</c:v>
                </c:pt>
                <c:pt idx="8787">
                  <c:v>-5.8031113999999998E-3</c:v>
                </c:pt>
                <c:pt idx="8788">
                  <c:v>-6.2987371999999996E-3</c:v>
                </c:pt>
                <c:pt idx="8789">
                  <c:v>-6.6579611E-3</c:v>
                </c:pt>
                <c:pt idx="8790">
                  <c:v>-6.9209577E-3</c:v>
                </c:pt>
                <c:pt idx="8791">
                  <c:v>-7.2174136999999996E-3</c:v>
                </c:pt>
                <c:pt idx="8792">
                  <c:v>-7.4861229999999999E-3</c:v>
                </c:pt>
                <c:pt idx="8793">
                  <c:v>-7.7818781000000004E-3</c:v>
                </c:pt>
                <c:pt idx="8794">
                  <c:v>-8.0481094999999992E-3</c:v>
                </c:pt>
                <c:pt idx="8795">
                  <c:v>-8.3525726000000002E-3</c:v>
                </c:pt>
                <c:pt idx="8796">
                  <c:v>-8.5471933999999999E-3</c:v>
                </c:pt>
                <c:pt idx="8797">
                  <c:v>-8.7342687000000006E-3</c:v>
                </c:pt>
                <c:pt idx="8798">
                  <c:v>-9.0590397000000003E-3</c:v>
                </c:pt>
                <c:pt idx="8799">
                  <c:v>-9.1259276E-3</c:v>
                </c:pt>
                <c:pt idx="8800">
                  <c:v>-8.8211604999999995E-3</c:v>
                </c:pt>
                <c:pt idx="8801">
                  <c:v>-8.5750770000000004E-3</c:v>
                </c:pt>
                <c:pt idx="8802">
                  <c:v>-8.4055038999999998E-3</c:v>
                </c:pt>
                <c:pt idx="8803">
                  <c:v>-8.2180473999999993E-3</c:v>
                </c:pt>
                <c:pt idx="8804">
                  <c:v>-8.1117962000000002E-3</c:v>
                </c:pt>
                <c:pt idx="8805">
                  <c:v>-8.0474272000000003E-3</c:v>
                </c:pt>
                <c:pt idx="8806">
                  <c:v>-7.7582444000000002E-3</c:v>
                </c:pt>
                <c:pt idx="8807">
                  <c:v>-7.4519692000000002E-3</c:v>
                </c:pt>
                <c:pt idx="8808">
                  <c:v>-7.0322830999999999E-3</c:v>
                </c:pt>
                <c:pt idx="8809">
                  <c:v>-6.5443059000000001E-3</c:v>
                </c:pt>
                <c:pt idx="8810">
                  <c:v>-6.0430531999999997E-3</c:v>
                </c:pt>
                <c:pt idx="8811">
                  <c:v>-5.6357144000000001E-3</c:v>
                </c:pt>
                <c:pt idx="8812">
                  <c:v>-5.320824E-3</c:v>
                </c:pt>
                <c:pt idx="8813">
                  <c:v>-4.9833765999999996E-3</c:v>
                </c:pt>
                <c:pt idx="8814">
                  <c:v>-4.7139314999999999E-3</c:v>
                </c:pt>
                <c:pt idx="8815">
                  <c:v>-4.6868318000000001E-3</c:v>
                </c:pt>
                <c:pt idx="8816">
                  <c:v>-4.8771344000000001E-3</c:v>
                </c:pt>
                <c:pt idx="8817">
                  <c:v>-4.7151496999999999E-3</c:v>
                </c:pt>
                <c:pt idx="8818">
                  <c:v>-4.0845899999999999E-3</c:v>
                </c:pt>
                <c:pt idx="8819">
                  <c:v>-3.5336785999999999E-3</c:v>
                </c:pt>
                <c:pt idx="8820">
                  <c:v>-3.1122119E-3</c:v>
                </c:pt>
                <c:pt idx="8821">
                  <c:v>-2.8188441000000001E-3</c:v>
                </c:pt>
                <c:pt idx="8822">
                  <c:v>-2.4562844000000001E-3</c:v>
                </c:pt>
                <c:pt idx="8823">
                  <c:v>-2.170043E-3</c:v>
                </c:pt>
                <c:pt idx="8824">
                  <c:v>-1.7297667E-3</c:v>
                </c:pt>
                <c:pt idx="8825">
                  <c:v>-1.2695002999999999E-3</c:v>
                </c:pt>
                <c:pt idx="8826">
                  <c:v>-6.7495049E-4</c:v>
                </c:pt>
                <c:pt idx="8827">
                  <c:v>-1.2765186999999999E-4</c:v>
                </c:pt>
                <c:pt idx="8828">
                  <c:v>4.3964435E-4</c:v>
                </c:pt>
                <c:pt idx="8829">
                  <c:v>1.0148603999999999E-3</c:v>
                </c:pt>
                <c:pt idx="8830">
                  <c:v>1.4911243E-3</c:v>
                </c:pt>
                <c:pt idx="8831">
                  <c:v>1.9754222000000002E-3</c:v>
                </c:pt>
                <c:pt idx="8832">
                  <c:v>2.4865416999999999E-3</c:v>
                </c:pt>
                <c:pt idx="8833">
                  <c:v>2.8207993999999998E-3</c:v>
                </c:pt>
                <c:pt idx="8834">
                  <c:v>2.9742117999999999E-3</c:v>
                </c:pt>
                <c:pt idx="8835">
                  <c:v>3.1626701999999999E-3</c:v>
                </c:pt>
                <c:pt idx="8836">
                  <c:v>3.2923098E-3</c:v>
                </c:pt>
                <c:pt idx="8837">
                  <c:v>3.1405091000000001E-3</c:v>
                </c:pt>
                <c:pt idx="8838">
                  <c:v>2.9257370999999999E-3</c:v>
                </c:pt>
                <c:pt idx="8839">
                  <c:v>2.6803717000000002E-3</c:v>
                </c:pt>
                <c:pt idx="8840">
                  <c:v>2.2443751999999999E-3</c:v>
                </c:pt>
                <c:pt idx="8841">
                  <c:v>2.168278E-3</c:v>
                </c:pt>
                <c:pt idx="8842">
                  <c:v>2.1829786000000001E-3</c:v>
                </c:pt>
                <c:pt idx="8843">
                  <c:v>2.2450212999999999E-3</c:v>
                </c:pt>
                <c:pt idx="8844">
                  <c:v>2.1079009000000001E-3</c:v>
                </c:pt>
                <c:pt idx="8845">
                  <c:v>1.8680127999999999E-3</c:v>
                </c:pt>
                <c:pt idx="8846">
                  <c:v>1.7759968E-3</c:v>
                </c:pt>
                <c:pt idx="8847">
                  <c:v>1.6054927000000001E-3</c:v>
                </c:pt>
                <c:pt idx="8848">
                  <c:v>1.5829751E-3</c:v>
                </c:pt>
                <c:pt idx="8849">
                  <c:v>1.5303255000000001E-3</c:v>
                </c:pt>
                <c:pt idx="8850">
                  <c:v>1.4007796E-3</c:v>
                </c:pt>
                <c:pt idx="8851">
                  <c:v>1.1437896999999999E-3</c:v>
                </c:pt>
                <c:pt idx="8852">
                  <c:v>5.9826525000000004E-4</c:v>
                </c:pt>
                <c:pt idx="8853">
                  <c:v>8.8321779999999997E-5</c:v>
                </c:pt>
                <c:pt idx="8854">
                  <c:v>-3.2265541999999998E-4</c:v>
                </c:pt>
                <c:pt idx="8855">
                  <c:v>-7.7706331999999995E-4</c:v>
                </c:pt>
                <c:pt idx="8856">
                  <c:v>-1.1209586E-3</c:v>
                </c:pt>
                <c:pt idx="8857">
                  <c:v>-1.4119235E-3</c:v>
                </c:pt>
                <c:pt idx="8858">
                  <c:v>-1.5526925E-3</c:v>
                </c:pt>
                <c:pt idx="8859">
                  <c:v>-1.4770212999999999E-3</c:v>
                </c:pt>
                <c:pt idx="8860">
                  <c:v>-1.5473237E-3</c:v>
                </c:pt>
                <c:pt idx="8861">
                  <c:v>-1.6780444E-3</c:v>
                </c:pt>
                <c:pt idx="8862">
                  <c:v>-1.8156704000000001E-3</c:v>
                </c:pt>
                <c:pt idx="8863">
                  <c:v>-1.9323633E-3</c:v>
                </c:pt>
                <c:pt idx="8864">
                  <c:v>-2.1440463999999998E-3</c:v>
                </c:pt>
                <c:pt idx="8865">
                  <c:v>-2.3737551E-3</c:v>
                </c:pt>
                <c:pt idx="8866">
                  <c:v>-2.4685953000000002E-3</c:v>
                </c:pt>
                <c:pt idx="8867">
                  <c:v>-2.6843462999999999E-3</c:v>
                </c:pt>
                <c:pt idx="8868">
                  <c:v>-3.0325745999999999E-3</c:v>
                </c:pt>
                <c:pt idx="8869">
                  <c:v>-3.4902886E-3</c:v>
                </c:pt>
                <c:pt idx="8870">
                  <c:v>-3.8994259000000001E-3</c:v>
                </c:pt>
                <c:pt idx="8871">
                  <c:v>-4.3441269000000001E-3</c:v>
                </c:pt>
                <c:pt idx="8872">
                  <c:v>-4.8812808000000003E-3</c:v>
                </c:pt>
                <c:pt idx="8873">
                  <c:v>-5.6639326999999998E-3</c:v>
                </c:pt>
                <c:pt idx="8874">
                  <c:v>-5.9085287000000004E-3</c:v>
                </c:pt>
                <c:pt idx="8875">
                  <c:v>-6.3051462999999999E-3</c:v>
                </c:pt>
                <c:pt idx="8876">
                  <c:v>-6.7285273000000003E-3</c:v>
                </c:pt>
                <c:pt idx="8877">
                  <c:v>-7.1557375000000003E-3</c:v>
                </c:pt>
                <c:pt idx="8878">
                  <c:v>-7.5588397999999998E-3</c:v>
                </c:pt>
                <c:pt idx="8879">
                  <c:v>-7.6272444000000002E-3</c:v>
                </c:pt>
                <c:pt idx="8880">
                  <c:v>-7.7856139000000001E-3</c:v>
                </c:pt>
                <c:pt idx="8881">
                  <c:v>-7.9169669000000008E-3</c:v>
                </c:pt>
                <c:pt idx="8882">
                  <c:v>-7.9062268000000008E-3</c:v>
                </c:pt>
                <c:pt idx="8883">
                  <c:v>-7.7494238999999999E-3</c:v>
                </c:pt>
                <c:pt idx="8884">
                  <c:v>-7.8290474000000006E-3</c:v>
                </c:pt>
                <c:pt idx="8885">
                  <c:v>-7.9724084000000004E-3</c:v>
                </c:pt>
                <c:pt idx="8886">
                  <c:v>-8.0073548999999994E-3</c:v>
                </c:pt>
                <c:pt idx="8887">
                  <c:v>-8.1183356999999998E-3</c:v>
                </c:pt>
                <c:pt idx="8888">
                  <c:v>-8.3625009999999996E-3</c:v>
                </c:pt>
                <c:pt idx="8889">
                  <c:v>-8.5264719000000006E-3</c:v>
                </c:pt>
                <c:pt idx="8890">
                  <c:v>-8.7846082999999998E-3</c:v>
                </c:pt>
                <c:pt idx="8891">
                  <c:v>-8.8690490000000004E-3</c:v>
                </c:pt>
                <c:pt idx="8892">
                  <c:v>-8.9636448999999997E-3</c:v>
                </c:pt>
                <c:pt idx="8893">
                  <c:v>-8.9430599999999992E-3</c:v>
                </c:pt>
                <c:pt idx="8894">
                  <c:v>-9.1587113000000005E-3</c:v>
                </c:pt>
                <c:pt idx="8895">
                  <c:v>-9.1414966999999996E-3</c:v>
                </c:pt>
                <c:pt idx="8896">
                  <c:v>-9.2287943000000008E-3</c:v>
                </c:pt>
                <c:pt idx="8897">
                  <c:v>-9.3250530999999994E-3</c:v>
                </c:pt>
                <c:pt idx="8898">
                  <c:v>-9.5640828000000001E-3</c:v>
                </c:pt>
                <c:pt idx="8899">
                  <c:v>-9.7602390000000004E-3</c:v>
                </c:pt>
                <c:pt idx="8900">
                  <c:v>-9.8938767999999996E-3</c:v>
                </c:pt>
                <c:pt idx="8901">
                  <c:v>-1.0010944000000001E-2</c:v>
                </c:pt>
                <c:pt idx="8902">
                  <c:v>-1.016041E-2</c:v>
                </c:pt>
                <c:pt idx="8903">
                  <c:v>-1.0263443000000001E-2</c:v>
                </c:pt>
                <c:pt idx="8904">
                  <c:v>-1.048317E-2</c:v>
                </c:pt>
                <c:pt idx="8905">
                  <c:v>-1.0764640000000001E-2</c:v>
                </c:pt>
                <c:pt idx="8906">
                  <c:v>-1.0994116E-2</c:v>
                </c:pt>
                <c:pt idx="8907">
                  <c:v>-1.1071612999999999E-2</c:v>
                </c:pt>
                <c:pt idx="8908">
                  <c:v>-1.1326833E-2</c:v>
                </c:pt>
                <c:pt idx="8909">
                  <c:v>-1.1436643E-2</c:v>
                </c:pt>
                <c:pt idx="8910">
                  <c:v>-1.1470196E-2</c:v>
                </c:pt>
                <c:pt idx="8911">
                  <c:v>-1.1554007999999999E-2</c:v>
                </c:pt>
                <c:pt idx="8912">
                  <c:v>-1.1480462E-2</c:v>
                </c:pt>
                <c:pt idx="8913">
                  <c:v>-1.1550271000000001E-2</c:v>
                </c:pt>
                <c:pt idx="8914">
                  <c:v>-1.1673222E-2</c:v>
                </c:pt>
                <c:pt idx="8915">
                  <c:v>-1.1879310000000001E-2</c:v>
                </c:pt>
                <c:pt idx="8916">
                  <c:v>-1.2112469000000001E-2</c:v>
                </c:pt>
                <c:pt idx="8917">
                  <c:v>-1.2201838E-2</c:v>
                </c:pt>
                <c:pt idx="8918">
                  <c:v>-1.2374403000000001E-2</c:v>
                </c:pt>
                <c:pt idx="8919">
                  <c:v>-1.2392217000000001E-2</c:v>
                </c:pt>
                <c:pt idx="8920">
                  <c:v>-1.2394646E-2</c:v>
                </c:pt>
                <c:pt idx="8921">
                  <c:v>-1.2192727E-2</c:v>
                </c:pt>
                <c:pt idx="8922">
                  <c:v>-1.1933254000000001E-2</c:v>
                </c:pt>
                <c:pt idx="8923">
                  <c:v>-1.1628253E-2</c:v>
                </c:pt>
                <c:pt idx="8924">
                  <c:v>-1.1147097E-2</c:v>
                </c:pt>
                <c:pt idx="8925">
                  <c:v>-1.0954033E-2</c:v>
                </c:pt>
                <c:pt idx="8926">
                  <c:v>-1.0673904999999999E-2</c:v>
                </c:pt>
                <c:pt idx="8927">
                  <c:v>-1.036278E-2</c:v>
                </c:pt>
                <c:pt idx="8928">
                  <c:v>-9.9378437000000007E-3</c:v>
                </c:pt>
                <c:pt idx="8929">
                  <c:v>-9.5095894000000007E-3</c:v>
                </c:pt>
                <c:pt idx="8930">
                  <c:v>-9.2634159000000004E-3</c:v>
                </c:pt>
                <c:pt idx="8931">
                  <c:v>-9.1031985999999992E-3</c:v>
                </c:pt>
                <c:pt idx="8932">
                  <c:v>-8.8397953999999994E-3</c:v>
                </c:pt>
                <c:pt idx="8933">
                  <c:v>-8.5579965999999993E-3</c:v>
                </c:pt>
                <c:pt idx="8934">
                  <c:v>-8.4759424999999999E-3</c:v>
                </c:pt>
                <c:pt idx="8935">
                  <c:v>-8.3889939000000007E-3</c:v>
                </c:pt>
                <c:pt idx="8936">
                  <c:v>-8.1163035999999994E-3</c:v>
                </c:pt>
                <c:pt idx="8937">
                  <c:v>-7.7843629999999999E-3</c:v>
                </c:pt>
                <c:pt idx="8938">
                  <c:v>-7.4483869999999999E-3</c:v>
                </c:pt>
                <c:pt idx="8939">
                  <c:v>-7.1307651000000003E-3</c:v>
                </c:pt>
                <c:pt idx="8940">
                  <c:v>-6.7225668000000004E-3</c:v>
                </c:pt>
                <c:pt idx="8941">
                  <c:v>-6.1636989999999999E-3</c:v>
                </c:pt>
                <c:pt idx="8942">
                  <c:v>-5.4233507000000002E-3</c:v>
                </c:pt>
                <c:pt idx="8943">
                  <c:v>-4.7604999000000004E-3</c:v>
                </c:pt>
                <c:pt idx="8944">
                  <c:v>-4.3207673999999998E-3</c:v>
                </c:pt>
                <c:pt idx="8945">
                  <c:v>-3.7267482999999999E-3</c:v>
                </c:pt>
                <c:pt idx="8946">
                  <c:v>-3.1539606000000001E-3</c:v>
                </c:pt>
                <c:pt idx="8947">
                  <c:v>-2.6859633000000001E-3</c:v>
                </c:pt>
                <c:pt idx="8948">
                  <c:v>-2.1201829999999999E-3</c:v>
                </c:pt>
                <c:pt idx="8949">
                  <c:v>-1.4068891E-3</c:v>
                </c:pt>
                <c:pt idx="8950">
                  <c:v>-5.8312974000000002E-4</c:v>
                </c:pt>
                <c:pt idx="8951">
                  <c:v>1.045088E-4</c:v>
                </c:pt>
                <c:pt idx="8952">
                  <c:v>8.8493955999999999E-4</c:v>
                </c:pt>
                <c:pt idx="8953">
                  <c:v>1.8508062E-3</c:v>
                </c:pt>
                <c:pt idx="8954">
                  <c:v>2.8510788999999998E-3</c:v>
                </c:pt>
                <c:pt idx="8955">
                  <c:v>3.920715E-3</c:v>
                </c:pt>
                <c:pt idx="8956">
                  <c:v>4.7986527999999999E-3</c:v>
                </c:pt>
                <c:pt idx="8957">
                  <c:v>5.8659491999999997E-3</c:v>
                </c:pt>
                <c:pt idx="8958">
                  <c:v>6.8741210000000004E-3</c:v>
                </c:pt>
                <c:pt idx="8959">
                  <c:v>7.7728681999999997E-3</c:v>
                </c:pt>
                <c:pt idx="8960">
                  <c:v>8.3776037999999994E-3</c:v>
                </c:pt>
                <c:pt idx="8961">
                  <c:v>8.9494955999999994E-3</c:v>
                </c:pt>
                <c:pt idx="8962">
                  <c:v>9.4574533999999995E-3</c:v>
                </c:pt>
                <c:pt idx="8963">
                  <c:v>9.8094562999999999E-3</c:v>
                </c:pt>
                <c:pt idx="8964">
                  <c:v>1.0372259E-2</c:v>
                </c:pt>
                <c:pt idx="8965">
                  <c:v>1.0674533E-2</c:v>
                </c:pt>
                <c:pt idx="8966">
                  <c:v>1.0911517000000001E-2</c:v>
                </c:pt>
                <c:pt idx="8967">
                  <c:v>1.1335089E-2</c:v>
                </c:pt>
                <c:pt idx="8968">
                  <c:v>1.1780805E-2</c:v>
                </c:pt>
                <c:pt idx="8969">
                  <c:v>1.2001477E-2</c:v>
                </c:pt>
                <c:pt idx="8970">
                  <c:v>1.2207424999999999E-2</c:v>
                </c:pt>
                <c:pt idx="8971">
                  <c:v>1.2295054E-2</c:v>
                </c:pt>
                <c:pt idx="8972">
                  <c:v>1.2344193999999999E-2</c:v>
                </c:pt>
                <c:pt idx="8973">
                  <c:v>1.2276827000000001E-2</c:v>
                </c:pt>
                <c:pt idx="8974">
                  <c:v>1.2229007E-2</c:v>
                </c:pt>
                <c:pt idx="8975">
                  <c:v>1.2200401E-2</c:v>
                </c:pt>
                <c:pt idx="8976">
                  <c:v>1.2049247000000001E-2</c:v>
                </c:pt>
                <c:pt idx="8977">
                  <c:v>1.193376E-2</c:v>
                </c:pt>
                <c:pt idx="8978">
                  <c:v>1.175036E-2</c:v>
                </c:pt>
                <c:pt idx="8979">
                  <c:v>1.131103E-2</c:v>
                </c:pt>
                <c:pt idx="8980">
                  <c:v>1.0717075E-2</c:v>
                </c:pt>
                <c:pt idx="8981">
                  <c:v>1.0135833E-2</c:v>
                </c:pt>
                <c:pt idx="8982">
                  <c:v>9.6300441000000004E-3</c:v>
                </c:pt>
                <c:pt idx="8983">
                  <c:v>9.2118488999999998E-3</c:v>
                </c:pt>
                <c:pt idx="8984">
                  <c:v>8.7896642000000001E-3</c:v>
                </c:pt>
                <c:pt idx="8985">
                  <c:v>8.3352309000000006E-3</c:v>
                </c:pt>
                <c:pt idx="8986">
                  <c:v>8.0728536000000007E-3</c:v>
                </c:pt>
                <c:pt idx="8987">
                  <c:v>7.8287331000000005E-3</c:v>
                </c:pt>
                <c:pt idx="8988">
                  <c:v>7.4063072000000001E-3</c:v>
                </c:pt>
                <c:pt idx="8989">
                  <c:v>7.3137007999999996E-3</c:v>
                </c:pt>
                <c:pt idx="8990">
                  <c:v>7.4217182E-3</c:v>
                </c:pt>
                <c:pt idx="8991">
                  <c:v>7.6186715999999998E-3</c:v>
                </c:pt>
                <c:pt idx="8992">
                  <c:v>7.8017740999999996E-3</c:v>
                </c:pt>
                <c:pt idx="8993">
                  <c:v>7.9111018000000005E-3</c:v>
                </c:pt>
                <c:pt idx="8994">
                  <c:v>7.9976548000000001E-3</c:v>
                </c:pt>
                <c:pt idx="8995">
                  <c:v>8.1467033000000005E-3</c:v>
                </c:pt>
                <c:pt idx="8996">
                  <c:v>8.1289210000000008E-3</c:v>
                </c:pt>
                <c:pt idx="8997">
                  <c:v>8.3052595000000003E-3</c:v>
                </c:pt>
                <c:pt idx="8998">
                  <c:v>8.8681229000000007E-3</c:v>
                </c:pt>
                <c:pt idx="8999">
                  <c:v>9.6567126000000007E-3</c:v>
                </c:pt>
                <c:pt idx="9000">
                  <c:v>1.0168218999999999E-2</c:v>
                </c:pt>
                <c:pt idx="9001">
                  <c:v>1.0696003000000001E-2</c:v>
                </c:pt>
                <c:pt idx="9002">
                  <c:v>1.1095706E-2</c:v>
                </c:pt>
                <c:pt idx="9003">
                  <c:v>1.1313261E-2</c:v>
                </c:pt>
                <c:pt idx="9004">
                  <c:v>1.1205567E-2</c:v>
                </c:pt>
                <c:pt idx="9005">
                  <c:v>1.1181623E-2</c:v>
                </c:pt>
                <c:pt idx="9006">
                  <c:v>1.1242597E-2</c:v>
                </c:pt>
                <c:pt idx="9007">
                  <c:v>1.1738828999999999E-2</c:v>
                </c:pt>
                <c:pt idx="9008">
                  <c:v>1.2593784E-2</c:v>
                </c:pt>
                <c:pt idx="9009">
                  <c:v>1.3229071E-2</c:v>
                </c:pt>
                <c:pt idx="9010">
                  <c:v>1.3636145000000001E-2</c:v>
                </c:pt>
                <c:pt idx="9011">
                  <c:v>1.3889893E-2</c:v>
                </c:pt>
                <c:pt idx="9012">
                  <c:v>1.4063567000000001E-2</c:v>
                </c:pt>
                <c:pt idx="9013">
                  <c:v>1.4241264999999999E-2</c:v>
                </c:pt>
                <c:pt idx="9014">
                  <c:v>1.4554098E-2</c:v>
                </c:pt>
                <c:pt idx="9015">
                  <c:v>1.5156868E-2</c:v>
                </c:pt>
                <c:pt idx="9016">
                  <c:v>1.5853445000000001E-2</c:v>
                </c:pt>
                <c:pt idx="9017">
                  <c:v>1.6638175000000002E-2</c:v>
                </c:pt>
                <c:pt idx="9018">
                  <c:v>1.7071559E-2</c:v>
                </c:pt>
                <c:pt idx="9019">
                  <c:v>1.7500680000000001E-2</c:v>
                </c:pt>
                <c:pt idx="9020">
                  <c:v>1.7814716000000001E-2</c:v>
                </c:pt>
                <c:pt idx="9021">
                  <c:v>1.7576657999999998E-2</c:v>
                </c:pt>
                <c:pt idx="9022">
                  <c:v>1.7127742000000001E-2</c:v>
                </c:pt>
                <c:pt idx="9023">
                  <c:v>1.6761938000000001E-2</c:v>
                </c:pt>
                <c:pt idx="9024">
                  <c:v>1.6647361999999999E-2</c:v>
                </c:pt>
                <c:pt idx="9025">
                  <c:v>1.6648527999999999E-2</c:v>
                </c:pt>
                <c:pt idx="9026">
                  <c:v>1.6408784999999999E-2</c:v>
                </c:pt>
                <c:pt idx="9027">
                  <c:v>1.6151345000000001E-2</c:v>
                </c:pt>
                <c:pt idx="9028">
                  <c:v>1.5799563999999999E-2</c:v>
                </c:pt>
                <c:pt idx="9029">
                  <c:v>1.5298961E-2</c:v>
                </c:pt>
                <c:pt idx="9030">
                  <c:v>1.4704013E-2</c:v>
                </c:pt>
                <c:pt idx="9031">
                  <c:v>1.4141371E-2</c:v>
                </c:pt>
                <c:pt idx="9032">
                  <c:v>1.3558943E-2</c:v>
                </c:pt>
                <c:pt idx="9033">
                  <c:v>1.2925225E-2</c:v>
                </c:pt>
                <c:pt idx="9034">
                  <c:v>1.2150039E-2</c:v>
                </c:pt>
                <c:pt idx="9035">
                  <c:v>1.1454951E-2</c:v>
                </c:pt>
                <c:pt idx="9036">
                  <c:v>1.0615694E-2</c:v>
                </c:pt>
                <c:pt idx="9037">
                  <c:v>9.7554307999999992E-3</c:v>
                </c:pt>
                <c:pt idx="9038">
                  <c:v>8.7153903000000005E-3</c:v>
                </c:pt>
                <c:pt idx="9039">
                  <c:v>7.5569330000000001E-3</c:v>
                </c:pt>
                <c:pt idx="9040">
                  <c:v>6.6971119999999999E-3</c:v>
                </c:pt>
                <c:pt idx="9041">
                  <c:v>5.9184134999999997E-3</c:v>
                </c:pt>
                <c:pt idx="9042">
                  <c:v>4.9314694000000001E-3</c:v>
                </c:pt>
                <c:pt idx="9043">
                  <c:v>3.9550478E-3</c:v>
                </c:pt>
                <c:pt idx="9044">
                  <c:v>3.1160377000000001E-3</c:v>
                </c:pt>
                <c:pt idx="9045">
                  <c:v>2.0000182000000002E-3</c:v>
                </c:pt>
                <c:pt idx="9046">
                  <c:v>6.1888896999999997E-4</c:v>
                </c:pt>
                <c:pt idx="9047">
                  <c:v>-7.7371432999999998E-4</c:v>
                </c:pt>
                <c:pt idx="9048">
                  <c:v>-2.2451098000000002E-3</c:v>
                </c:pt>
                <c:pt idx="9049">
                  <c:v>-3.5273934999999999E-3</c:v>
                </c:pt>
                <c:pt idx="9050">
                  <c:v>-4.9900626999999998E-3</c:v>
                </c:pt>
                <c:pt idx="9051">
                  <c:v>-6.4066688999999998E-3</c:v>
                </c:pt>
                <c:pt idx="9052">
                  <c:v>-7.6743402999999996E-3</c:v>
                </c:pt>
                <c:pt idx="9053">
                  <c:v>-8.8993857999999995E-3</c:v>
                </c:pt>
                <c:pt idx="9054">
                  <c:v>-1.0296088E-2</c:v>
                </c:pt>
                <c:pt idx="9055">
                  <c:v>-1.1596699E-2</c:v>
                </c:pt>
                <c:pt idx="9056">
                  <c:v>-1.2930155E-2</c:v>
                </c:pt>
                <c:pt idx="9057">
                  <c:v>-1.3957706E-2</c:v>
                </c:pt>
                <c:pt idx="9058">
                  <c:v>-1.5132721E-2</c:v>
                </c:pt>
                <c:pt idx="9059">
                  <c:v>-1.6130037999999999E-2</c:v>
                </c:pt>
                <c:pt idx="9060">
                  <c:v>-1.7052436000000001E-2</c:v>
                </c:pt>
                <c:pt idx="9061">
                  <c:v>-1.7738510999999998E-2</c:v>
                </c:pt>
                <c:pt idx="9062">
                  <c:v>-1.8476913000000001E-2</c:v>
                </c:pt>
                <c:pt idx="9063">
                  <c:v>-1.9230329000000001E-2</c:v>
                </c:pt>
                <c:pt idx="9064">
                  <c:v>-1.9840114999999998E-2</c:v>
                </c:pt>
                <c:pt idx="9065">
                  <c:v>-2.0558837E-2</c:v>
                </c:pt>
                <c:pt idx="9066">
                  <c:v>-2.0945268E-2</c:v>
                </c:pt>
                <c:pt idx="9067">
                  <c:v>-2.1268453999999999E-2</c:v>
                </c:pt>
                <c:pt idx="9068">
                  <c:v>-2.1795499999999999E-2</c:v>
                </c:pt>
                <c:pt idx="9069">
                  <c:v>-2.2300601999999999E-2</c:v>
                </c:pt>
                <c:pt idx="9070">
                  <c:v>-2.2661743000000002E-2</c:v>
                </c:pt>
                <c:pt idx="9071">
                  <c:v>-2.2773689E-2</c:v>
                </c:pt>
                <c:pt idx="9072">
                  <c:v>-2.2716947000000001E-2</c:v>
                </c:pt>
                <c:pt idx="9073">
                  <c:v>-2.2682313999999999E-2</c:v>
                </c:pt>
                <c:pt idx="9074">
                  <c:v>-2.2717682999999999E-2</c:v>
                </c:pt>
                <c:pt idx="9075">
                  <c:v>-2.2807668E-2</c:v>
                </c:pt>
                <c:pt idx="9076">
                  <c:v>-2.2597222E-2</c:v>
                </c:pt>
                <c:pt idx="9077">
                  <c:v>-2.2244561999999999E-2</c:v>
                </c:pt>
                <c:pt idx="9078">
                  <c:v>-2.1971581E-2</c:v>
                </c:pt>
                <c:pt idx="9079">
                  <c:v>-2.1877312999999999E-2</c:v>
                </c:pt>
                <c:pt idx="9080">
                  <c:v>-2.1787999999999998E-2</c:v>
                </c:pt>
                <c:pt idx="9081">
                  <c:v>-2.1505593E-2</c:v>
                </c:pt>
                <c:pt idx="9082">
                  <c:v>-2.1222561000000001E-2</c:v>
                </c:pt>
                <c:pt idx="9083">
                  <c:v>-2.1135392999999999E-2</c:v>
                </c:pt>
                <c:pt idx="9084">
                  <c:v>-2.1032685999999998E-2</c:v>
                </c:pt>
                <c:pt idx="9085">
                  <c:v>-2.0828935E-2</c:v>
                </c:pt>
                <c:pt idx="9086">
                  <c:v>-2.0646298E-2</c:v>
                </c:pt>
                <c:pt idx="9087">
                  <c:v>-2.0520594999999999E-2</c:v>
                </c:pt>
                <c:pt idx="9088">
                  <c:v>-2.0504451999999999E-2</c:v>
                </c:pt>
                <c:pt idx="9089">
                  <c:v>-2.0522071999999999E-2</c:v>
                </c:pt>
                <c:pt idx="9090">
                  <c:v>-2.0576902000000001E-2</c:v>
                </c:pt>
                <c:pt idx="9091">
                  <c:v>-2.013415E-2</c:v>
                </c:pt>
                <c:pt idx="9092">
                  <c:v>-1.9888511000000001E-2</c:v>
                </c:pt>
                <c:pt idx="9093">
                  <c:v>-1.9852906E-2</c:v>
                </c:pt>
                <c:pt idx="9094">
                  <c:v>-1.9914344E-2</c:v>
                </c:pt>
                <c:pt idx="9095">
                  <c:v>-1.9894563000000001E-2</c:v>
                </c:pt>
                <c:pt idx="9096">
                  <c:v>-1.9688654E-2</c:v>
                </c:pt>
                <c:pt idx="9097">
                  <c:v>-1.9377485999999999E-2</c:v>
                </c:pt>
                <c:pt idx="9098">
                  <c:v>-1.8825702E-2</c:v>
                </c:pt>
                <c:pt idx="9099">
                  <c:v>-1.8371090999999999E-2</c:v>
                </c:pt>
                <c:pt idx="9100">
                  <c:v>-1.7826940999999999E-2</c:v>
                </c:pt>
                <c:pt idx="9101">
                  <c:v>-1.7448512999999999E-2</c:v>
                </c:pt>
                <c:pt idx="9102">
                  <c:v>-1.7012592999999999E-2</c:v>
                </c:pt>
                <c:pt idx="9103">
                  <c:v>-1.6601305E-2</c:v>
                </c:pt>
                <c:pt idx="9104">
                  <c:v>-1.6137553999999998E-2</c:v>
                </c:pt>
                <c:pt idx="9105">
                  <c:v>-1.5441590999999999E-2</c:v>
                </c:pt>
                <c:pt idx="9106">
                  <c:v>-1.4826606000000001E-2</c:v>
                </c:pt>
                <c:pt idx="9107">
                  <c:v>-1.4151718000000001E-2</c:v>
                </c:pt>
                <c:pt idx="9108">
                  <c:v>-1.3528434000000001E-2</c:v>
                </c:pt>
                <c:pt idx="9109">
                  <c:v>-1.2856833999999999E-2</c:v>
                </c:pt>
                <c:pt idx="9110">
                  <c:v>-1.2232615000000001E-2</c:v>
                </c:pt>
                <c:pt idx="9111">
                  <c:v>-1.1559900999999999E-2</c:v>
                </c:pt>
                <c:pt idx="9112">
                  <c:v>-1.0938336E-2</c:v>
                </c:pt>
                <c:pt idx="9113">
                  <c:v>-1.0260472E-2</c:v>
                </c:pt>
                <c:pt idx="9114">
                  <c:v>-9.6479111999999995E-3</c:v>
                </c:pt>
                <c:pt idx="9115">
                  <c:v>-8.9497285999999999E-3</c:v>
                </c:pt>
                <c:pt idx="9116">
                  <c:v>-8.4809632000000003E-3</c:v>
                </c:pt>
                <c:pt idx="9117">
                  <c:v>-8.1422205000000001E-3</c:v>
                </c:pt>
                <c:pt idx="9118">
                  <c:v>-7.8230652999999994E-3</c:v>
                </c:pt>
                <c:pt idx="9119">
                  <c:v>-7.4461846E-3</c:v>
                </c:pt>
                <c:pt idx="9120">
                  <c:v>-7.2746134999999998E-3</c:v>
                </c:pt>
                <c:pt idx="9121">
                  <c:v>-7.2401439999999996E-3</c:v>
                </c:pt>
                <c:pt idx="9122">
                  <c:v>-7.2176871999999996E-3</c:v>
                </c:pt>
                <c:pt idx="9123">
                  <c:v>-7.1431039999999999E-3</c:v>
                </c:pt>
                <c:pt idx="9124">
                  <c:v>-7.2265588000000004E-3</c:v>
                </c:pt>
                <c:pt idx="9125">
                  <c:v>-7.1801306999999997E-3</c:v>
                </c:pt>
                <c:pt idx="9126">
                  <c:v>-7.0552959000000004E-3</c:v>
                </c:pt>
                <c:pt idx="9127">
                  <c:v>-6.9552829E-3</c:v>
                </c:pt>
                <c:pt idx="9128">
                  <c:v>-6.8157525000000002E-3</c:v>
                </c:pt>
                <c:pt idx="9129">
                  <c:v>-6.8013748000000001E-3</c:v>
                </c:pt>
                <c:pt idx="9130">
                  <c:v>-6.7073139000000002E-3</c:v>
                </c:pt>
                <c:pt idx="9131">
                  <c:v>-6.3353298000000001E-3</c:v>
                </c:pt>
                <c:pt idx="9132">
                  <c:v>-5.9715582000000001E-3</c:v>
                </c:pt>
                <c:pt idx="9133">
                  <c:v>-5.6937799000000002E-3</c:v>
                </c:pt>
                <c:pt idx="9134">
                  <c:v>-5.1067893000000001E-3</c:v>
                </c:pt>
                <c:pt idx="9135">
                  <c:v>-4.7981901000000004E-3</c:v>
                </c:pt>
                <c:pt idx="9136">
                  <c:v>-4.6645701000000003E-3</c:v>
                </c:pt>
                <c:pt idx="9137">
                  <c:v>-4.7337539000000001E-3</c:v>
                </c:pt>
                <c:pt idx="9138">
                  <c:v>-4.7873239999999999E-3</c:v>
                </c:pt>
                <c:pt idx="9139">
                  <c:v>-4.6574305999999999E-3</c:v>
                </c:pt>
                <c:pt idx="9140">
                  <c:v>-4.5222175999999996E-3</c:v>
                </c:pt>
                <c:pt idx="9141">
                  <c:v>-4.5180385999999996E-3</c:v>
                </c:pt>
                <c:pt idx="9142">
                  <c:v>-4.3904616999999998E-3</c:v>
                </c:pt>
                <c:pt idx="9143">
                  <c:v>-4.1917428000000003E-3</c:v>
                </c:pt>
                <c:pt idx="9144">
                  <c:v>-4.0660872000000004E-3</c:v>
                </c:pt>
                <c:pt idx="9145">
                  <c:v>-4.0568593E-3</c:v>
                </c:pt>
                <c:pt idx="9146">
                  <c:v>-3.9330802000000003E-3</c:v>
                </c:pt>
                <c:pt idx="9147">
                  <c:v>-3.6852283000000001E-3</c:v>
                </c:pt>
                <c:pt idx="9148">
                  <c:v>-3.1858858000000001E-3</c:v>
                </c:pt>
                <c:pt idx="9149">
                  <c:v>-2.4996635999999998E-3</c:v>
                </c:pt>
                <c:pt idx="9150">
                  <c:v>-1.9391747999999999E-3</c:v>
                </c:pt>
                <c:pt idx="9151">
                  <c:v>-1.4355497E-3</c:v>
                </c:pt>
                <c:pt idx="9152">
                  <c:v>-9.5817435999999998E-4</c:v>
                </c:pt>
                <c:pt idx="9153">
                  <c:v>-3.0053324999999999E-4</c:v>
                </c:pt>
                <c:pt idx="9154">
                  <c:v>3.9982716000000002E-4</c:v>
                </c:pt>
                <c:pt idx="9155">
                  <c:v>8.2710425999999999E-4</c:v>
                </c:pt>
                <c:pt idx="9156">
                  <c:v>1.4520336999999999E-3</c:v>
                </c:pt>
                <c:pt idx="9157">
                  <c:v>2.0120954999999999E-3</c:v>
                </c:pt>
                <c:pt idx="9158">
                  <c:v>2.5150441000000002E-3</c:v>
                </c:pt>
                <c:pt idx="9159">
                  <c:v>3.0603759E-3</c:v>
                </c:pt>
                <c:pt idx="9160">
                  <c:v>3.8226397999999999E-3</c:v>
                </c:pt>
                <c:pt idx="9161">
                  <c:v>4.5968273999999996E-3</c:v>
                </c:pt>
                <c:pt idx="9162">
                  <c:v>5.4949446999999997E-3</c:v>
                </c:pt>
                <c:pt idx="9163">
                  <c:v>6.4253197999999999E-3</c:v>
                </c:pt>
                <c:pt idx="9164">
                  <c:v>7.4780059999999997E-3</c:v>
                </c:pt>
                <c:pt idx="9165">
                  <c:v>8.5100977999999997E-3</c:v>
                </c:pt>
                <c:pt idx="9166">
                  <c:v>9.4595407999999992E-3</c:v>
                </c:pt>
                <c:pt idx="9167">
                  <c:v>1.0390326E-2</c:v>
                </c:pt>
                <c:pt idx="9168">
                  <c:v>1.144444E-2</c:v>
                </c:pt>
                <c:pt idx="9169">
                  <c:v>1.2465512999999999E-2</c:v>
                </c:pt>
                <c:pt idx="9170">
                  <c:v>1.3505833E-2</c:v>
                </c:pt>
                <c:pt idx="9171">
                  <c:v>1.4420799E-2</c:v>
                </c:pt>
                <c:pt idx="9172">
                  <c:v>1.5062605999999999E-2</c:v>
                </c:pt>
                <c:pt idx="9173">
                  <c:v>1.6003733999999999E-2</c:v>
                </c:pt>
                <c:pt idx="9174">
                  <c:v>1.6867117000000001E-2</c:v>
                </c:pt>
                <c:pt idx="9175">
                  <c:v>1.7552776999999999E-2</c:v>
                </c:pt>
                <c:pt idx="9176">
                  <c:v>1.7917775E-2</c:v>
                </c:pt>
                <c:pt idx="9177">
                  <c:v>1.8355086E-2</c:v>
                </c:pt>
                <c:pt idx="9178">
                  <c:v>1.8857720000000001E-2</c:v>
                </c:pt>
                <c:pt idx="9179">
                  <c:v>1.9304633000000002E-2</c:v>
                </c:pt>
                <c:pt idx="9180">
                  <c:v>1.9593217E-2</c:v>
                </c:pt>
                <c:pt idx="9181">
                  <c:v>2.0063153E-2</c:v>
                </c:pt>
                <c:pt idx="9182">
                  <c:v>2.0400299E-2</c:v>
                </c:pt>
                <c:pt idx="9183">
                  <c:v>2.0644012999999999E-2</c:v>
                </c:pt>
                <c:pt idx="9184">
                  <c:v>2.0955226E-2</c:v>
                </c:pt>
                <c:pt idx="9185">
                  <c:v>2.1036649000000001E-2</c:v>
                </c:pt>
                <c:pt idx="9186">
                  <c:v>2.1098135E-2</c:v>
                </c:pt>
                <c:pt idx="9187">
                  <c:v>2.1051937999999999E-2</c:v>
                </c:pt>
                <c:pt idx="9188">
                  <c:v>2.0934846E-2</c:v>
                </c:pt>
                <c:pt idx="9189">
                  <c:v>2.0747768E-2</c:v>
                </c:pt>
                <c:pt idx="9190">
                  <c:v>2.0468518000000002E-2</c:v>
                </c:pt>
                <c:pt idx="9191">
                  <c:v>2.0145950999999999E-2</c:v>
                </c:pt>
                <c:pt idx="9192">
                  <c:v>1.9695135999999999E-2</c:v>
                </c:pt>
                <c:pt idx="9193">
                  <c:v>1.931134E-2</c:v>
                </c:pt>
                <c:pt idx="9194">
                  <c:v>1.8797629E-2</c:v>
                </c:pt>
                <c:pt idx="9195">
                  <c:v>1.82954E-2</c:v>
                </c:pt>
                <c:pt idx="9196">
                  <c:v>1.7904392000000002E-2</c:v>
                </c:pt>
                <c:pt idx="9197">
                  <c:v>1.7402613000000001E-2</c:v>
                </c:pt>
                <c:pt idx="9198">
                  <c:v>1.6887963999999998E-2</c:v>
                </c:pt>
                <c:pt idx="9199">
                  <c:v>1.6509129000000001E-2</c:v>
                </c:pt>
                <c:pt idx="9200">
                  <c:v>1.5999247000000001E-2</c:v>
                </c:pt>
                <c:pt idx="9201">
                  <c:v>1.5436172999999999E-2</c:v>
                </c:pt>
                <c:pt idx="9202">
                  <c:v>1.4854866E-2</c:v>
                </c:pt>
                <c:pt idx="9203">
                  <c:v>1.4368026000000001E-2</c:v>
                </c:pt>
                <c:pt idx="9204">
                  <c:v>1.3906452E-2</c:v>
                </c:pt>
                <c:pt idx="9205">
                  <c:v>1.3233511E-2</c:v>
                </c:pt>
                <c:pt idx="9206">
                  <c:v>1.2518736000000001E-2</c:v>
                </c:pt>
                <c:pt idx="9207">
                  <c:v>1.1712125E-2</c:v>
                </c:pt>
                <c:pt idx="9208">
                  <c:v>1.0837207999999999E-2</c:v>
                </c:pt>
                <c:pt idx="9209">
                  <c:v>9.8839784999999996E-3</c:v>
                </c:pt>
                <c:pt idx="9210">
                  <c:v>8.9134086000000005E-3</c:v>
                </c:pt>
                <c:pt idx="9211">
                  <c:v>8.0535009999999994E-3</c:v>
                </c:pt>
                <c:pt idx="9212">
                  <c:v>7.2422696000000002E-3</c:v>
                </c:pt>
                <c:pt idx="9213">
                  <c:v>6.4130269000000004E-3</c:v>
                </c:pt>
                <c:pt idx="9214">
                  <c:v>5.3698469999999996E-3</c:v>
                </c:pt>
                <c:pt idx="9215">
                  <c:v>4.6615049000000002E-3</c:v>
                </c:pt>
                <c:pt idx="9216">
                  <c:v>3.7372897999999998E-3</c:v>
                </c:pt>
                <c:pt idx="9217">
                  <c:v>2.7990836000000002E-3</c:v>
                </c:pt>
                <c:pt idx="9218">
                  <c:v>1.9030611E-3</c:v>
                </c:pt>
                <c:pt idx="9219">
                  <c:v>1.1276509000000001E-3</c:v>
                </c:pt>
                <c:pt idx="9220">
                  <c:v>3.1799741999999999E-4</c:v>
                </c:pt>
                <c:pt idx="9221">
                  <c:v>-4.9164985999999996E-4</c:v>
                </c:pt>
                <c:pt idx="9222">
                  <c:v>-1.2053397E-3</c:v>
                </c:pt>
                <c:pt idx="9223">
                  <c:v>-1.9310859E-3</c:v>
                </c:pt>
                <c:pt idx="9224">
                  <c:v>-2.6613945999999999E-3</c:v>
                </c:pt>
                <c:pt idx="9225">
                  <c:v>-3.4249467000000001E-3</c:v>
                </c:pt>
                <c:pt idx="9226">
                  <c:v>-4.4839607000000002E-3</c:v>
                </c:pt>
                <c:pt idx="9227">
                  <c:v>-5.5893039999999998E-3</c:v>
                </c:pt>
                <c:pt idx="9228">
                  <c:v>-6.6692849999999996E-3</c:v>
                </c:pt>
                <c:pt idx="9229">
                  <c:v>-7.8640008999999993E-3</c:v>
                </c:pt>
                <c:pt idx="9230">
                  <c:v>-9.0904605999999992E-3</c:v>
                </c:pt>
                <c:pt idx="9231">
                  <c:v>-1.0477676E-2</c:v>
                </c:pt>
                <c:pt idx="9232">
                  <c:v>-1.1637686E-2</c:v>
                </c:pt>
                <c:pt idx="9233">
                  <c:v>-1.2709902E-2</c:v>
                </c:pt>
                <c:pt idx="9234">
                  <c:v>-1.3921115E-2</c:v>
                </c:pt>
                <c:pt idx="9235">
                  <c:v>-1.5009638E-2</c:v>
                </c:pt>
                <c:pt idx="9236">
                  <c:v>-1.6019341999999999E-2</c:v>
                </c:pt>
                <c:pt idx="9237">
                  <c:v>-1.7176170000000001E-2</c:v>
                </c:pt>
                <c:pt idx="9238">
                  <c:v>-1.8576140000000001E-2</c:v>
                </c:pt>
                <c:pt idx="9239">
                  <c:v>-1.9731203999999999E-2</c:v>
                </c:pt>
                <c:pt idx="9240">
                  <c:v>-2.0697101999999998E-2</c:v>
                </c:pt>
                <c:pt idx="9241">
                  <c:v>-2.1459833000000001E-2</c:v>
                </c:pt>
                <c:pt idx="9242">
                  <c:v>-2.2274625999999999E-2</c:v>
                </c:pt>
                <c:pt idx="9243">
                  <c:v>-2.3076288E-2</c:v>
                </c:pt>
                <c:pt idx="9244">
                  <c:v>-2.3801289E-2</c:v>
                </c:pt>
                <c:pt idx="9245">
                  <c:v>-2.4446277999999998E-2</c:v>
                </c:pt>
                <c:pt idx="9246">
                  <c:v>-2.5007271000000001E-2</c:v>
                </c:pt>
                <c:pt idx="9247">
                  <c:v>-2.5500472999999999E-2</c:v>
                </c:pt>
                <c:pt idx="9248">
                  <c:v>-2.5911416999999999E-2</c:v>
                </c:pt>
                <c:pt idx="9249">
                  <c:v>-2.6200158000000001E-2</c:v>
                </c:pt>
                <c:pt idx="9250">
                  <c:v>-2.6258126E-2</c:v>
                </c:pt>
                <c:pt idx="9251">
                  <c:v>-2.6480600999999999E-2</c:v>
                </c:pt>
                <c:pt idx="9252">
                  <c:v>-2.6669583E-2</c:v>
                </c:pt>
                <c:pt idx="9253">
                  <c:v>-2.6770571E-2</c:v>
                </c:pt>
                <c:pt idx="9254">
                  <c:v>-2.6896182000000001E-2</c:v>
                </c:pt>
                <c:pt idx="9255">
                  <c:v>-2.6936088E-2</c:v>
                </c:pt>
                <c:pt idx="9256">
                  <c:v>-2.6864408999999999E-2</c:v>
                </c:pt>
                <c:pt idx="9257">
                  <c:v>-2.6846513999999998E-2</c:v>
                </c:pt>
                <c:pt idx="9258">
                  <c:v>-2.6701490000000001E-2</c:v>
                </c:pt>
                <c:pt idx="9259">
                  <c:v>-2.6637195999999998E-2</c:v>
                </c:pt>
                <c:pt idx="9260">
                  <c:v>-2.680459E-2</c:v>
                </c:pt>
                <c:pt idx="9261">
                  <c:v>-2.6805688000000001E-2</c:v>
                </c:pt>
                <c:pt idx="9262">
                  <c:v>-2.6839379E-2</c:v>
                </c:pt>
                <c:pt idx="9263">
                  <c:v>-2.6906414E-2</c:v>
                </c:pt>
                <c:pt idx="9264">
                  <c:v>-2.6748911E-2</c:v>
                </c:pt>
                <c:pt idx="9265">
                  <c:v>-2.6631927E-2</c:v>
                </c:pt>
                <c:pt idx="9266">
                  <c:v>-2.6532216000000001E-2</c:v>
                </c:pt>
                <c:pt idx="9267">
                  <c:v>-2.6252940999999998E-2</c:v>
                </c:pt>
                <c:pt idx="9268">
                  <c:v>-2.5818759E-2</c:v>
                </c:pt>
                <c:pt idx="9269">
                  <c:v>-2.5370046E-2</c:v>
                </c:pt>
                <c:pt idx="9270">
                  <c:v>-2.4995058000000001E-2</c:v>
                </c:pt>
                <c:pt idx="9271">
                  <c:v>-2.4365189999999998E-2</c:v>
                </c:pt>
                <c:pt idx="9272">
                  <c:v>-2.3739123000000001E-2</c:v>
                </c:pt>
                <c:pt idx="9273">
                  <c:v>-2.2985124999999999E-2</c:v>
                </c:pt>
                <c:pt idx="9274">
                  <c:v>-2.2190508000000001E-2</c:v>
                </c:pt>
                <c:pt idx="9275">
                  <c:v>-2.1307700999999998E-2</c:v>
                </c:pt>
                <c:pt idx="9276">
                  <c:v>-2.0275469000000001E-2</c:v>
                </c:pt>
                <c:pt idx="9277">
                  <c:v>-1.9127809999999999E-2</c:v>
                </c:pt>
                <c:pt idx="9278">
                  <c:v>-1.8041799000000001E-2</c:v>
                </c:pt>
                <c:pt idx="9279">
                  <c:v>-1.6881924999999999E-2</c:v>
                </c:pt>
                <c:pt idx="9280">
                  <c:v>-1.5881768000000001E-2</c:v>
                </c:pt>
                <c:pt idx="9281">
                  <c:v>-1.4828432000000001E-2</c:v>
                </c:pt>
                <c:pt idx="9282">
                  <c:v>-1.3733789E-2</c:v>
                </c:pt>
                <c:pt idx="9283">
                  <c:v>-1.2452494999999999E-2</c:v>
                </c:pt>
                <c:pt idx="9284">
                  <c:v>-1.1089484E-2</c:v>
                </c:pt>
                <c:pt idx="9285">
                  <c:v>-9.8324077999999999E-3</c:v>
                </c:pt>
                <c:pt idx="9286">
                  <c:v>-8.6323518999999998E-3</c:v>
                </c:pt>
                <c:pt idx="9287">
                  <c:v>-7.4684488999999998E-3</c:v>
                </c:pt>
                <c:pt idx="9288">
                  <c:v>-6.1644621000000004E-3</c:v>
                </c:pt>
                <c:pt idx="9289">
                  <c:v>-4.9279666E-3</c:v>
                </c:pt>
                <c:pt idx="9290">
                  <c:v>-3.5682333999999998E-3</c:v>
                </c:pt>
                <c:pt idx="9291">
                  <c:v>-2.2036165E-3</c:v>
                </c:pt>
                <c:pt idx="9292">
                  <c:v>-1.0315178000000001E-3</c:v>
                </c:pt>
                <c:pt idx="9293">
                  <c:v>1.4399684999999999E-4</c:v>
                </c:pt>
                <c:pt idx="9294">
                  <c:v>1.501252E-3</c:v>
                </c:pt>
                <c:pt idx="9295">
                  <c:v>2.9278329999999999E-3</c:v>
                </c:pt>
                <c:pt idx="9296">
                  <c:v>4.3407482000000002E-3</c:v>
                </c:pt>
                <c:pt idx="9297">
                  <c:v>5.7659829000000001E-3</c:v>
                </c:pt>
                <c:pt idx="9298">
                  <c:v>7.1764474E-3</c:v>
                </c:pt>
                <c:pt idx="9299">
                  <c:v>8.6071254000000003E-3</c:v>
                </c:pt>
                <c:pt idx="9300">
                  <c:v>1.0006285E-2</c:v>
                </c:pt>
                <c:pt idx="9301">
                  <c:v>1.1509884E-2</c:v>
                </c:pt>
                <c:pt idx="9302">
                  <c:v>1.3074621E-2</c:v>
                </c:pt>
                <c:pt idx="9303">
                  <c:v>1.4724342E-2</c:v>
                </c:pt>
                <c:pt idx="9304">
                  <c:v>1.6404887999999999E-2</c:v>
                </c:pt>
                <c:pt idx="9305">
                  <c:v>1.7875135E-2</c:v>
                </c:pt>
                <c:pt idx="9306">
                  <c:v>1.9293884000000001E-2</c:v>
                </c:pt>
                <c:pt idx="9307">
                  <c:v>2.0715755999999998E-2</c:v>
                </c:pt>
                <c:pt idx="9308">
                  <c:v>2.2076773000000001E-2</c:v>
                </c:pt>
                <c:pt idx="9309">
                  <c:v>2.3255264000000001E-2</c:v>
                </c:pt>
                <c:pt idx="9310">
                  <c:v>2.4369683999999999E-2</c:v>
                </c:pt>
                <c:pt idx="9311">
                  <c:v>2.5494558E-2</c:v>
                </c:pt>
                <c:pt idx="9312">
                  <c:v>2.6550641E-2</c:v>
                </c:pt>
                <c:pt idx="9313">
                  <c:v>2.7416657000000001E-2</c:v>
                </c:pt>
                <c:pt idx="9314">
                  <c:v>2.8226517999999999E-2</c:v>
                </c:pt>
                <c:pt idx="9315">
                  <c:v>2.9029569000000002E-2</c:v>
                </c:pt>
                <c:pt idx="9316">
                  <c:v>2.9853925E-2</c:v>
                </c:pt>
                <c:pt idx="9317">
                  <c:v>3.0585840999999999E-2</c:v>
                </c:pt>
                <c:pt idx="9318">
                  <c:v>3.1237942000000001E-2</c:v>
                </c:pt>
                <c:pt idx="9319">
                  <c:v>3.1892828999999998E-2</c:v>
                </c:pt>
                <c:pt idx="9320">
                  <c:v>3.262251E-2</c:v>
                </c:pt>
                <c:pt idx="9321">
                  <c:v>3.3448771000000002E-2</c:v>
                </c:pt>
                <c:pt idx="9322">
                  <c:v>3.4251698999999997E-2</c:v>
                </c:pt>
                <c:pt idx="9323">
                  <c:v>3.5061648000000001E-2</c:v>
                </c:pt>
                <c:pt idx="9324">
                  <c:v>3.5885750000000001E-2</c:v>
                </c:pt>
                <c:pt idx="9325">
                  <c:v>3.6557839000000002E-2</c:v>
                </c:pt>
                <c:pt idx="9326">
                  <c:v>3.7030362999999997E-2</c:v>
                </c:pt>
                <c:pt idx="9327">
                  <c:v>3.7564975E-2</c:v>
                </c:pt>
                <c:pt idx="9328">
                  <c:v>3.8057621E-2</c:v>
                </c:pt>
                <c:pt idx="9329">
                  <c:v>3.8579392999999997E-2</c:v>
                </c:pt>
                <c:pt idx="9330">
                  <c:v>3.9091486000000002E-2</c:v>
                </c:pt>
                <c:pt idx="9331">
                  <c:v>3.9473842000000002E-2</c:v>
                </c:pt>
                <c:pt idx="9332">
                  <c:v>3.9617773000000002E-2</c:v>
                </c:pt>
                <c:pt idx="9333">
                  <c:v>3.9867957000000002E-2</c:v>
                </c:pt>
                <c:pt idx="9334">
                  <c:v>3.9965232000000003E-2</c:v>
                </c:pt>
                <c:pt idx="9335">
                  <c:v>3.9970918000000001E-2</c:v>
                </c:pt>
                <c:pt idx="9336">
                  <c:v>3.9742671E-2</c:v>
                </c:pt>
                <c:pt idx="9337">
                  <c:v>3.9516681999999997E-2</c:v>
                </c:pt>
                <c:pt idx="9338">
                  <c:v>3.9156100999999999E-2</c:v>
                </c:pt>
                <c:pt idx="9339">
                  <c:v>3.8765274000000002E-2</c:v>
                </c:pt>
                <c:pt idx="9340">
                  <c:v>3.8323864999999999E-2</c:v>
                </c:pt>
                <c:pt idx="9341">
                  <c:v>3.7968899E-2</c:v>
                </c:pt>
                <c:pt idx="9342">
                  <c:v>3.7315662999999999E-2</c:v>
                </c:pt>
                <c:pt idx="9343">
                  <c:v>3.6420025000000002E-2</c:v>
                </c:pt>
                <c:pt idx="9344">
                  <c:v>3.5562453000000001E-2</c:v>
                </c:pt>
                <c:pt idx="9345">
                  <c:v>3.4631487000000002E-2</c:v>
                </c:pt>
                <c:pt idx="9346">
                  <c:v>3.3577297999999998E-2</c:v>
                </c:pt>
                <c:pt idx="9347">
                  <c:v>3.2601075E-2</c:v>
                </c:pt>
                <c:pt idx="9348">
                  <c:v>3.1469257E-2</c:v>
                </c:pt>
                <c:pt idx="9349">
                  <c:v>3.0394496999999999E-2</c:v>
                </c:pt>
                <c:pt idx="9350">
                  <c:v>2.9301232999999999E-2</c:v>
                </c:pt>
                <c:pt idx="9351">
                  <c:v>2.8127026999999999E-2</c:v>
                </c:pt>
                <c:pt idx="9352">
                  <c:v>2.7006401999999999E-2</c:v>
                </c:pt>
                <c:pt idx="9353">
                  <c:v>2.6054158000000001E-2</c:v>
                </c:pt>
                <c:pt idx="9354">
                  <c:v>2.4824762E-2</c:v>
                </c:pt>
                <c:pt idx="9355">
                  <c:v>2.3718181000000001E-2</c:v>
                </c:pt>
                <c:pt idx="9356">
                  <c:v>2.2829044E-2</c:v>
                </c:pt>
                <c:pt idx="9357">
                  <c:v>2.1708729E-2</c:v>
                </c:pt>
                <c:pt idx="9358">
                  <c:v>2.0530860000000001E-2</c:v>
                </c:pt>
                <c:pt idx="9359">
                  <c:v>1.9436689E-2</c:v>
                </c:pt>
                <c:pt idx="9360">
                  <c:v>1.8430749E-2</c:v>
                </c:pt>
                <c:pt idx="9361">
                  <c:v>1.7361100000000001E-2</c:v>
                </c:pt>
                <c:pt idx="9362">
                  <c:v>1.6023201000000001E-2</c:v>
                </c:pt>
                <c:pt idx="9363">
                  <c:v>1.4531057999999999E-2</c:v>
                </c:pt>
                <c:pt idx="9364">
                  <c:v>1.305163E-2</c:v>
                </c:pt>
                <c:pt idx="9365">
                  <c:v>1.1585681E-2</c:v>
                </c:pt>
                <c:pt idx="9366">
                  <c:v>1.0081589E-2</c:v>
                </c:pt>
                <c:pt idx="9367">
                  <c:v>8.7043374999999992E-3</c:v>
                </c:pt>
                <c:pt idx="9368">
                  <c:v>7.2914844999999997E-3</c:v>
                </c:pt>
                <c:pt idx="9369">
                  <c:v>5.8859057999999997E-3</c:v>
                </c:pt>
                <c:pt idx="9370">
                  <c:v>4.5489366999999998E-3</c:v>
                </c:pt>
                <c:pt idx="9371">
                  <c:v>3.3764706000000001E-3</c:v>
                </c:pt>
                <c:pt idx="9372">
                  <c:v>2.3140778000000002E-3</c:v>
                </c:pt>
                <c:pt idx="9373">
                  <c:v>1.1794325E-3</c:v>
                </c:pt>
                <c:pt idx="9374">
                  <c:v>2.0556377000000001E-4</c:v>
                </c:pt>
                <c:pt idx="9375">
                  <c:v>-8.4580473999999999E-4</c:v>
                </c:pt>
                <c:pt idx="9376">
                  <c:v>-1.8282776999999999E-3</c:v>
                </c:pt>
                <c:pt idx="9377">
                  <c:v>-2.9434012000000001E-3</c:v>
                </c:pt>
                <c:pt idx="9378">
                  <c:v>-4.0424681999999997E-3</c:v>
                </c:pt>
                <c:pt idx="9379">
                  <c:v>-5.0925329000000002E-3</c:v>
                </c:pt>
                <c:pt idx="9380">
                  <c:v>-6.3900805999999996E-3</c:v>
                </c:pt>
                <c:pt idx="9381">
                  <c:v>-7.5545648E-3</c:v>
                </c:pt>
                <c:pt idx="9382">
                  <c:v>-8.6241523999999996E-3</c:v>
                </c:pt>
                <c:pt idx="9383">
                  <c:v>-9.7015716999999998E-3</c:v>
                </c:pt>
                <c:pt idx="9384">
                  <c:v>-1.0420479E-2</c:v>
                </c:pt>
                <c:pt idx="9385">
                  <c:v>-1.1254699E-2</c:v>
                </c:pt>
                <c:pt idx="9386">
                  <c:v>-1.1966325999999999E-2</c:v>
                </c:pt>
                <c:pt idx="9387">
                  <c:v>-1.2502862999999999E-2</c:v>
                </c:pt>
                <c:pt idx="9388">
                  <c:v>-1.3058943E-2</c:v>
                </c:pt>
                <c:pt idx="9389">
                  <c:v>-1.3694912E-2</c:v>
                </c:pt>
                <c:pt idx="9390">
                  <c:v>-1.430788E-2</c:v>
                </c:pt>
                <c:pt idx="9391">
                  <c:v>-1.4575324000000001E-2</c:v>
                </c:pt>
                <c:pt idx="9392">
                  <c:v>-1.4883410999999999E-2</c:v>
                </c:pt>
                <c:pt idx="9393">
                  <c:v>-1.4954718000000001E-2</c:v>
                </c:pt>
                <c:pt idx="9394">
                  <c:v>-1.4969757E-2</c:v>
                </c:pt>
                <c:pt idx="9395">
                  <c:v>-1.5090009E-2</c:v>
                </c:pt>
                <c:pt idx="9396">
                  <c:v>-1.5194446E-2</c:v>
                </c:pt>
                <c:pt idx="9397">
                  <c:v>-1.5300881000000001E-2</c:v>
                </c:pt>
                <c:pt idx="9398">
                  <c:v>-1.5354022E-2</c:v>
                </c:pt>
                <c:pt idx="9399">
                  <c:v>-1.5191532000000001E-2</c:v>
                </c:pt>
                <c:pt idx="9400">
                  <c:v>-1.5014115E-2</c:v>
                </c:pt>
                <c:pt idx="9401">
                  <c:v>-1.4709277999999999E-2</c:v>
                </c:pt>
                <c:pt idx="9402">
                  <c:v>-1.4437406999999999E-2</c:v>
                </c:pt>
                <c:pt idx="9403">
                  <c:v>-1.4222517E-2</c:v>
                </c:pt>
                <c:pt idx="9404">
                  <c:v>-1.4111894999999999E-2</c:v>
                </c:pt>
                <c:pt idx="9405">
                  <c:v>-1.3977742E-2</c:v>
                </c:pt>
                <c:pt idx="9406">
                  <c:v>-1.3848032999999999E-2</c:v>
                </c:pt>
                <c:pt idx="9407">
                  <c:v>-1.3677428E-2</c:v>
                </c:pt>
                <c:pt idx="9408">
                  <c:v>-1.3269486E-2</c:v>
                </c:pt>
                <c:pt idx="9409">
                  <c:v>-1.3013092E-2</c:v>
                </c:pt>
                <c:pt idx="9410">
                  <c:v>-1.2810103999999999E-2</c:v>
                </c:pt>
                <c:pt idx="9411">
                  <c:v>-1.2604064999999999E-2</c:v>
                </c:pt>
                <c:pt idx="9412">
                  <c:v>-1.241106E-2</c:v>
                </c:pt>
                <c:pt idx="9413">
                  <c:v>-1.2129302999999999E-2</c:v>
                </c:pt>
                <c:pt idx="9414">
                  <c:v>-1.1824331E-2</c:v>
                </c:pt>
                <c:pt idx="9415">
                  <c:v>-1.1661632E-2</c:v>
                </c:pt>
                <c:pt idx="9416">
                  <c:v>-1.1356885000000001E-2</c:v>
                </c:pt>
                <c:pt idx="9417">
                  <c:v>-1.1078276999999999E-2</c:v>
                </c:pt>
                <c:pt idx="9418">
                  <c:v>-1.0820326999999999E-2</c:v>
                </c:pt>
                <c:pt idx="9419">
                  <c:v>-1.0493817000000001E-2</c:v>
                </c:pt>
                <c:pt idx="9420">
                  <c:v>-1.0354987E-2</c:v>
                </c:pt>
                <c:pt idx="9421">
                  <c:v>-1.0021131000000001E-2</c:v>
                </c:pt>
                <c:pt idx="9422">
                  <c:v>-9.7786672000000005E-3</c:v>
                </c:pt>
                <c:pt idx="9423">
                  <c:v>-9.4732337E-3</c:v>
                </c:pt>
                <c:pt idx="9424">
                  <c:v>-9.2140495999999995E-3</c:v>
                </c:pt>
                <c:pt idx="9425">
                  <c:v>-8.9170246000000002E-3</c:v>
                </c:pt>
                <c:pt idx="9426">
                  <c:v>-8.7082046999999996E-3</c:v>
                </c:pt>
                <c:pt idx="9427">
                  <c:v>-8.6116612000000006E-3</c:v>
                </c:pt>
                <c:pt idx="9428">
                  <c:v>-8.3790861000000005E-3</c:v>
                </c:pt>
                <c:pt idx="9429">
                  <c:v>-8.2377662999999993E-3</c:v>
                </c:pt>
                <c:pt idx="9430">
                  <c:v>-8.2957068000000002E-3</c:v>
                </c:pt>
                <c:pt idx="9431">
                  <c:v>-8.3019740999999998E-3</c:v>
                </c:pt>
                <c:pt idx="9432">
                  <c:v>-8.4004761000000001E-3</c:v>
                </c:pt>
                <c:pt idx="9433">
                  <c:v>-8.5480729000000002E-3</c:v>
                </c:pt>
                <c:pt idx="9434">
                  <c:v>-8.4380923999999996E-3</c:v>
                </c:pt>
                <c:pt idx="9435">
                  <c:v>-8.4144551000000008E-3</c:v>
                </c:pt>
                <c:pt idx="9436">
                  <c:v>-8.3985987000000008E-3</c:v>
                </c:pt>
                <c:pt idx="9437">
                  <c:v>-8.6159010000000005E-3</c:v>
                </c:pt>
                <c:pt idx="9438">
                  <c:v>-8.8580163999999999E-3</c:v>
                </c:pt>
                <c:pt idx="9439">
                  <c:v>-9.1315717000000005E-3</c:v>
                </c:pt>
                <c:pt idx="9440">
                  <c:v>-9.3127226E-3</c:v>
                </c:pt>
                <c:pt idx="9441">
                  <c:v>-9.3944496000000002E-3</c:v>
                </c:pt>
                <c:pt idx="9442">
                  <c:v>-9.5839350999999996E-3</c:v>
                </c:pt>
                <c:pt idx="9443">
                  <c:v>-9.8392606999999997E-3</c:v>
                </c:pt>
                <c:pt idx="9444">
                  <c:v>-1.0113301999999999E-2</c:v>
                </c:pt>
                <c:pt idx="9445">
                  <c:v>-1.0270889E-2</c:v>
                </c:pt>
                <c:pt idx="9446">
                  <c:v>-1.0517663999999999E-2</c:v>
                </c:pt>
                <c:pt idx="9447">
                  <c:v>-1.088772E-2</c:v>
                </c:pt>
                <c:pt idx="9448">
                  <c:v>-1.1111237E-2</c:v>
                </c:pt>
                <c:pt idx="9449">
                  <c:v>-1.1325115E-2</c:v>
                </c:pt>
                <c:pt idx="9450">
                  <c:v>-1.1387708E-2</c:v>
                </c:pt>
                <c:pt idx="9451">
                  <c:v>-1.1531929E-2</c:v>
                </c:pt>
                <c:pt idx="9452">
                  <c:v>-1.1538418999999999E-2</c:v>
                </c:pt>
                <c:pt idx="9453">
                  <c:v>-1.1484114E-2</c:v>
                </c:pt>
                <c:pt idx="9454">
                  <c:v>-1.1426324999999999E-2</c:v>
                </c:pt>
                <c:pt idx="9455">
                  <c:v>-1.1372797E-2</c:v>
                </c:pt>
                <c:pt idx="9456">
                  <c:v>-1.1323555000000001E-2</c:v>
                </c:pt>
                <c:pt idx="9457">
                  <c:v>-1.1201011E-2</c:v>
                </c:pt>
                <c:pt idx="9458">
                  <c:v>-1.0976512000000001E-2</c:v>
                </c:pt>
                <c:pt idx="9459">
                  <c:v>-1.0784696999999999E-2</c:v>
                </c:pt>
                <c:pt idx="9460">
                  <c:v>-1.0569385000000001E-2</c:v>
                </c:pt>
                <c:pt idx="9461">
                  <c:v>-1.0376903E-2</c:v>
                </c:pt>
                <c:pt idx="9462">
                  <c:v>-1.0103839E-2</c:v>
                </c:pt>
                <c:pt idx="9463">
                  <c:v>-9.7187868000000004E-3</c:v>
                </c:pt>
                <c:pt idx="9464">
                  <c:v>-9.4555300000000002E-3</c:v>
                </c:pt>
                <c:pt idx="9465">
                  <c:v>-9.2384528999999993E-3</c:v>
                </c:pt>
                <c:pt idx="9466">
                  <c:v>-9.1231639E-3</c:v>
                </c:pt>
                <c:pt idx="9467">
                  <c:v>-8.9943612999999999E-3</c:v>
                </c:pt>
                <c:pt idx="9468">
                  <c:v>-8.8511363999999992E-3</c:v>
                </c:pt>
                <c:pt idx="9469">
                  <c:v>-8.7505836000000004E-3</c:v>
                </c:pt>
                <c:pt idx="9470">
                  <c:v>-8.5163593999999995E-3</c:v>
                </c:pt>
                <c:pt idx="9471">
                  <c:v>-8.3223301000000006E-3</c:v>
                </c:pt>
                <c:pt idx="9472">
                  <c:v>-8.1777006000000006E-3</c:v>
                </c:pt>
                <c:pt idx="9473">
                  <c:v>-8.0916692000000002E-3</c:v>
                </c:pt>
                <c:pt idx="9474">
                  <c:v>-7.7773475999999998E-3</c:v>
                </c:pt>
                <c:pt idx="9475">
                  <c:v>-7.4315186999999996E-3</c:v>
                </c:pt>
                <c:pt idx="9476">
                  <c:v>-7.0699978E-3</c:v>
                </c:pt>
                <c:pt idx="9477">
                  <c:v>-6.7102801000000004E-3</c:v>
                </c:pt>
                <c:pt idx="9478">
                  <c:v>-6.4812869E-3</c:v>
                </c:pt>
                <c:pt idx="9479">
                  <c:v>-6.4840770000000004E-3</c:v>
                </c:pt>
                <c:pt idx="9480">
                  <c:v>-6.3180644999999997E-3</c:v>
                </c:pt>
                <c:pt idx="9481">
                  <c:v>-6.1897182000000004E-3</c:v>
                </c:pt>
                <c:pt idx="9482">
                  <c:v>-6.1495122999999999E-3</c:v>
                </c:pt>
                <c:pt idx="9483">
                  <c:v>-6.0254387E-3</c:v>
                </c:pt>
                <c:pt idx="9484">
                  <c:v>-5.7959229999999997E-3</c:v>
                </c:pt>
                <c:pt idx="9485">
                  <c:v>-5.6647564999999997E-3</c:v>
                </c:pt>
                <c:pt idx="9486">
                  <c:v>-5.6928648E-3</c:v>
                </c:pt>
                <c:pt idx="9487">
                  <c:v>-5.8132551999999999E-3</c:v>
                </c:pt>
                <c:pt idx="9488">
                  <c:v>-5.9094454999999999E-3</c:v>
                </c:pt>
                <c:pt idx="9489">
                  <c:v>-6.0189438E-3</c:v>
                </c:pt>
                <c:pt idx="9490">
                  <c:v>-6.1269057999999996E-3</c:v>
                </c:pt>
                <c:pt idx="9491">
                  <c:v>-6.1650206000000004E-3</c:v>
                </c:pt>
                <c:pt idx="9492">
                  <c:v>-6.0308896000000004E-3</c:v>
                </c:pt>
                <c:pt idx="9493">
                  <c:v>-5.7389516000000002E-3</c:v>
                </c:pt>
                <c:pt idx="9494">
                  <c:v>-5.4946073E-3</c:v>
                </c:pt>
                <c:pt idx="9495">
                  <c:v>-5.5705332E-3</c:v>
                </c:pt>
                <c:pt idx="9496">
                  <c:v>-5.5937660999999996E-3</c:v>
                </c:pt>
                <c:pt idx="9497">
                  <c:v>-5.4658655E-3</c:v>
                </c:pt>
                <c:pt idx="9498">
                  <c:v>-5.2388681000000003E-3</c:v>
                </c:pt>
                <c:pt idx="9499">
                  <c:v>-5.0536102000000001E-3</c:v>
                </c:pt>
                <c:pt idx="9500">
                  <c:v>-4.8245776999999998E-3</c:v>
                </c:pt>
                <c:pt idx="9501">
                  <c:v>-4.7065930000000002E-3</c:v>
                </c:pt>
                <c:pt idx="9502">
                  <c:v>-4.6012676999999998E-3</c:v>
                </c:pt>
                <c:pt idx="9503">
                  <c:v>-4.2956388000000003E-3</c:v>
                </c:pt>
                <c:pt idx="9504">
                  <c:v>-4.0074953000000003E-3</c:v>
                </c:pt>
                <c:pt idx="9505">
                  <c:v>-3.8200368E-3</c:v>
                </c:pt>
                <c:pt idx="9506">
                  <c:v>-3.6067297000000002E-3</c:v>
                </c:pt>
                <c:pt idx="9507">
                  <c:v>-3.4034865E-3</c:v>
                </c:pt>
                <c:pt idx="9508">
                  <c:v>-3.2100509999999998E-3</c:v>
                </c:pt>
                <c:pt idx="9509">
                  <c:v>-2.8677501000000001E-3</c:v>
                </c:pt>
                <c:pt idx="9510">
                  <c:v>-2.3023236E-3</c:v>
                </c:pt>
                <c:pt idx="9511">
                  <c:v>-1.8895392E-3</c:v>
                </c:pt>
                <c:pt idx="9512">
                  <c:v>-1.534398E-3</c:v>
                </c:pt>
                <c:pt idx="9513">
                  <c:v>-1.1775676E-3</c:v>
                </c:pt>
                <c:pt idx="9514">
                  <c:v>-8.8585021999999997E-4</c:v>
                </c:pt>
                <c:pt idx="9515">
                  <c:v>-7.0560328000000003E-4</c:v>
                </c:pt>
                <c:pt idx="9516">
                  <c:v>-4.8650925000000002E-4</c:v>
                </c:pt>
                <c:pt idx="9517">
                  <c:v>-2.3573296000000001E-4</c:v>
                </c:pt>
                <c:pt idx="9518">
                  <c:v>1.6827753000000001E-4</c:v>
                </c:pt>
                <c:pt idx="9519">
                  <c:v>4.1572609000000002E-4</c:v>
                </c:pt>
                <c:pt idx="9520">
                  <c:v>6.4283769999999997E-4</c:v>
                </c:pt>
                <c:pt idx="9521">
                  <c:v>8.0464141000000002E-4</c:v>
                </c:pt>
                <c:pt idx="9522">
                  <c:v>1.189306E-3</c:v>
                </c:pt>
                <c:pt idx="9523">
                  <c:v>1.6344871E-3</c:v>
                </c:pt>
                <c:pt idx="9524">
                  <c:v>2.0424962E-3</c:v>
                </c:pt>
                <c:pt idx="9525">
                  <c:v>2.5867752E-3</c:v>
                </c:pt>
                <c:pt idx="9526">
                  <c:v>3.0839995999999998E-3</c:v>
                </c:pt>
                <c:pt idx="9527">
                  <c:v>3.6066545000000001E-3</c:v>
                </c:pt>
                <c:pt idx="9528">
                  <c:v>4.1749633E-3</c:v>
                </c:pt>
                <c:pt idx="9529">
                  <c:v>4.8766859000000003E-3</c:v>
                </c:pt>
                <c:pt idx="9530">
                  <c:v>5.5025298000000002E-3</c:v>
                </c:pt>
                <c:pt idx="9531">
                  <c:v>6.2684059999999998E-3</c:v>
                </c:pt>
                <c:pt idx="9532">
                  <c:v>7.0642958999999998E-3</c:v>
                </c:pt>
                <c:pt idx="9533">
                  <c:v>7.9198249000000005E-3</c:v>
                </c:pt>
                <c:pt idx="9534">
                  <c:v>8.5555965999999997E-3</c:v>
                </c:pt>
                <c:pt idx="9535">
                  <c:v>9.1966118000000006E-3</c:v>
                </c:pt>
                <c:pt idx="9536">
                  <c:v>1.0047402E-2</c:v>
                </c:pt>
                <c:pt idx="9537">
                  <c:v>1.08445E-2</c:v>
                </c:pt>
                <c:pt idx="9538">
                  <c:v>1.166564E-2</c:v>
                </c:pt>
                <c:pt idx="9539">
                  <c:v>1.2484752E-2</c:v>
                </c:pt>
                <c:pt idx="9540">
                  <c:v>1.3228180000000001E-2</c:v>
                </c:pt>
                <c:pt idx="9541">
                  <c:v>1.3879805E-2</c:v>
                </c:pt>
                <c:pt idx="9542">
                  <c:v>1.4544082999999999E-2</c:v>
                </c:pt>
                <c:pt idx="9543">
                  <c:v>1.5222841000000001E-2</c:v>
                </c:pt>
                <c:pt idx="9544">
                  <c:v>1.5797983000000002E-2</c:v>
                </c:pt>
                <c:pt idx="9545">
                  <c:v>1.6386686000000001E-2</c:v>
                </c:pt>
                <c:pt idx="9546">
                  <c:v>1.6984833000000001E-2</c:v>
                </c:pt>
                <c:pt idx="9547">
                  <c:v>1.7561357E-2</c:v>
                </c:pt>
                <c:pt idx="9548">
                  <c:v>1.8108655000000001E-2</c:v>
                </c:pt>
                <c:pt idx="9549">
                  <c:v>1.8473691E-2</c:v>
                </c:pt>
                <c:pt idx="9550">
                  <c:v>1.9000876E-2</c:v>
                </c:pt>
                <c:pt idx="9551">
                  <c:v>1.9183074000000001E-2</c:v>
                </c:pt>
                <c:pt idx="9552">
                  <c:v>1.9596522000000002E-2</c:v>
                </c:pt>
                <c:pt idx="9553">
                  <c:v>1.9957341999999999E-2</c:v>
                </c:pt>
                <c:pt idx="9554">
                  <c:v>2.0143766E-2</c:v>
                </c:pt>
                <c:pt idx="9555">
                  <c:v>2.0300592999999999E-2</c:v>
                </c:pt>
                <c:pt idx="9556">
                  <c:v>2.0191536E-2</c:v>
                </c:pt>
                <c:pt idx="9557">
                  <c:v>1.9907070999999998E-2</c:v>
                </c:pt>
                <c:pt idx="9558">
                  <c:v>1.9669023000000001E-2</c:v>
                </c:pt>
                <c:pt idx="9559">
                  <c:v>1.9402116000000001E-2</c:v>
                </c:pt>
                <c:pt idx="9560">
                  <c:v>1.9095689999999998E-2</c:v>
                </c:pt>
                <c:pt idx="9561">
                  <c:v>1.8648762999999999E-2</c:v>
                </c:pt>
                <c:pt idx="9562">
                  <c:v>1.8281971000000001E-2</c:v>
                </c:pt>
                <c:pt idx="9563">
                  <c:v>1.7825219E-2</c:v>
                </c:pt>
                <c:pt idx="9564">
                  <c:v>1.7592746999999999E-2</c:v>
                </c:pt>
                <c:pt idx="9565">
                  <c:v>1.7486872000000001E-2</c:v>
                </c:pt>
                <c:pt idx="9566">
                  <c:v>1.7399062999999999E-2</c:v>
                </c:pt>
                <c:pt idx="9567">
                  <c:v>1.7205393999999999E-2</c:v>
                </c:pt>
                <c:pt idx="9568">
                  <c:v>1.6956341E-2</c:v>
                </c:pt>
                <c:pt idx="9569">
                  <c:v>1.6622354999999998E-2</c:v>
                </c:pt>
                <c:pt idx="9570">
                  <c:v>1.6209609E-2</c:v>
                </c:pt>
                <c:pt idx="9571">
                  <c:v>1.5796234999999999E-2</c:v>
                </c:pt>
                <c:pt idx="9572">
                  <c:v>1.5456922999999999E-2</c:v>
                </c:pt>
                <c:pt idx="9573">
                  <c:v>1.5277328E-2</c:v>
                </c:pt>
                <c:pt idx="9574">
                  <c:v>1.5197588999999999E-2</c:v>
                </c:pt>
                <c:pt idx="9575">
                  <c:v>1.4998914E-2</c:v>
                </c:pt>
                <c:pt idx="9576">
                  <c:v>1.4806522000000001E-2</c:v>
                </c:pt>
                <c:pt idx="9577">
                  <c:v>1.4717345E-2</c:v>
                </c:pt>
                <c:pt idx="9578">
                  <c:v>1.4601233E-2</c:v>
                </c:pt>
                <c:pt idx="9579">
                  <c:v>1.4499585000000001E-2</c:v>
                </c:pt>
                <c:pt idx="9580">
                  <c:v>1.4389328999999999E-2</c:v>
                </c:pt>
                <c:pt idx="9581">
                  <c:v>1.4283884E-2</c:v>
                </c:pt>
                <c:pt idx="9582">
                  <c:v>1.417622E-2</c:v>
                </c:pt>
                <c:pt idx="9583">
                  <c:v>1.4068489999999999E-2</c:v>
                </c:pt>
                <c:pt idx="9584">
                  <c:v>1.3962736E-2</c:v>
                </c:pt>
                <c:pt idx="9585">
                  <c:v>1.3852846E-2</c:v>
                </c:pt>
                <c:pt idx="9586">
                  <c:v>1.3749397E-2</c:v>
                </c:pt>
                <c:pt idx="9587">
                  <c:v>1.3636235E-2</c:v>
                </c:pt>
                <c:pt idx="9588">
                  <c:v>1.3537486E-2</c:v>
                </c:pt>
                <c:pt idx="9589">
                  <c:v>1.3415659E-2</c:v>
                </c:pt>
                <c:pt idx="9590">
                  <c:v>1.3336852E-2</c:v>
                </c:pt>
                <c:pt idx="9591">
                  <c:v>1.3070846000000001E-2</c:v>
                </c:pt>
                <c:pt idx="9592">
                  <c:v>1.2709458999999999E-2</c:v>
                </c:pt>
                <c:pt idx="9593">
                  <c:v>1.2425102E-2</c:v>
                </c:pt>
                <c:pt idx="9594">
                  <c:v>1.1955489999999999E-2</c:v>
                </c:pt>
                <c:pt idx="9595">
                  <c:v>1.1670563E-2</c:v>
                </c:pt>
                <c:pt idx="9596">
                  <c:v>1.1312031E-2</c:v>
                </c:pt>
                <c:pt idx="9597">
                  <c:v>1.0989506E-2</c:v>
                </c:pt>
                <c:pt idx="9598">
                  <c:v>1.0660372E-2</c:v>
                </c:pt>
                <c:pt idx="9599">
                  <c:v>1.0304837000000001E-2</c:v>
                </c:pt>
                <c:pt idx="9600">
                  <c:v>1.0073352000000001E-2</c:v>
                </c:pt>
                <c:pt idx="9601">
                  <c:v>9.7986641999999995E-3</c:v>
                </c:pt>
                <c:pt idx="9602">
                  <c:v>9.5521617000000007E-3</c:v>
                </c:pt>
                <c:pt idx="9603">
                  <c:v>9.2871585999999996E-3</c:v>
                </c:pt>
                <c:pt idx="9604">
                  <c:v>8.9811981000000006E-3</c:v>
                </c:pt>
                <c:pt idx="9605">
                  <c:v>8.4645089000000007E-3</c:v>
                </c:pt>
                <c:pt idx="9606">
                  <c:v>7.9827762999999993E-3</c:v>
                </c:pt>
                <c:pt idx="9607">
                  <c:v>7.5760057999999996E-3</c:v>
                </c:pt>
                <c:pt idx="9608">
                  <c:v>7.2378599999999996E-3</c:v>
                </c:pt>
                <c:pt idx="9609">
                  <c:v>6.9365733999999998E-3</c:v>
                </c:pt>
                <c:pt idx="9610">
                  <c:v>6.4839091999999996E-3</c:v>
                </c:pt>
                <c:pt idx="9611">
                  <c:v>6.1213307999999998E-3</c:v>
                </c:pt>
                <c:pt idx="9612">
                  <c:v>5.5977596000000001E-3</c:v>
                </c:pt>
                <c:pt idx="9613">
                  <c:v>5.1347648000000003E-3</c:v>
                </c:pt>
                <c:pt idx="9614">
                  <c:v>4.6432178000000001E-3</c:v>
                </c:pt>
                <c:pt idx="9615">
                  <c:v>4.1520636999999999E-3</c:v>
                </c:pt>
                <c:pt idx="9616">
                  <c:v>3.7442092000000001E-3</c:v>
                </c:pt>
                <c:pt idx="9617">
                  <c:v>3.4152648000000002E-3</c:v>
                </c:pt>
                <c:pt idx="9618">
                  <c:v>3.0873281999999999E-3</c:v>
                </c:pt>
                <c:pt idx="9619">
                  <c:v>2.7876547999999999E-3</c:v>
                </c:pt>
                <c:pt idx="9620">
                  <c:v>2.7417562000000002E-3</c:v>
                </c:pt>
                <c:pt idx="9621">
                  <c:v>2.5239669999999998E-3</c:v>
                </c:pt>
                <c:pt idx="9622">
                  <c:v>2.2773623999999999E-3</c:v>
                </c:pt>
                <c:pt idx="9623">
                  <c:v>2.0023710000000002E-3</c:v>
                </c:pt>
                <c:pt idx="9624">
                  <c:v>1.7590697000000001E-3</c:v>
                </c:pt>
                <c:pt idx="9625">
                  <c:v>1.4794967999999999E-3</c:v>
                </c:pt>
                <c:pt idx="9626">
                  <c:v>1.2952132E-3</c:v>
                </c:pt>
                <c:pt idx="9627">
                  <c:v>1.2604414999999999E-3</c:v>
                </c:pt>
                <c:pt idx="9628">
                  <c:v>1.3912982000000001E-3</c:v>
                </c:pt>
                <c:pt idx="9629">
                  <c:v>1.6643531E-3</c:v>
                </c:pt>
                <c:pt idx="9630">
                  <c:v>2.0354856999999999E-3</c:v>
                </c:pt>
                <c:pt idx="9631">
                  <c:v>2.3663414999999998E-3</c:v>
                </c:pt>
                <c:pt idx="9632">
                  <c:v>2.7384845E-3</c:v>
                </c:pt>
                <c:pt idx="9633">
                  <c:v>3.0528602000000002E-3</c:v>
                </c:pt>
                <c:pt idx="9634">
                  <c:v>3.5690813000000001E-3</c:v>
                </c:pt>
                <c:pt idx="9635">
                  <c:v>4.1857123E-3</c:v>
                </c:pt>
                <c:pt idx="9636">
                  <c:v>4.6587868999999997E-3</c:v>
                </c:pt>
                <c:pt idx="9637">
                  <c:v>5.1995753000000002E-3</c:v>
                </c:pt>
                <c:pt idx="9638">
                  <c:v>5.6683378999999997E-3</c:v>
                </c:pt>
                <c:pt idx="9639">
                  <c:v>6.3409106000000002E-3</c:v>
                </c:pt>
                <c:pt idx="9640">
                  <c:v>7.1613296999999999E-3</c:v>
                </c:pt>
                <c:pt idx="9641">
                  <c:v>7.9789053999999998E-3</c:v>
                </c:pt>
                <c:pt idx="9642">
                  <c:v>8.7090355999999997E-3</c:v>
                </c:pt>
                <c:pt idx="9643">
                  <c:v>9.3733948000000004E-3</c:v>
                </c:pt>
                <c:pt idx="9644">
                  <c:v>9.8893576000000007E-3</c:v>
                </c:pt>
                <c:pt idx="9645">
                  <c:v>1.0258252000000001E-2</c:v>
                </c:pt>
                <c:pt idx="9646">
                  <c:v>1.0894691E-2</c:v>
                </c:pt>
                <c:pt idx="9647">
                  <c:v>1.1464205E-2</c:v>
                </c:pt>
                <c:pt idx="9648">
                  <c:v>1.1974691000000001E-2</c:v>
                </c:pt>
                <c:pt idx="9649">
                  <c:v>1.2473824999999999E-2</c:v>
                </c:pt>
                <c:pt idx="9650">
                  <c:v>1.2998867000000001E-2</c:v>
                </c:pt>
                <c:pt idx="9651">
                  <c:v>1.3424635000000001E-2</c:v>
                </c:pt>
                <c:pt idx="9652">
                  <c:v>1.3760731E-2</c:v>
                </c:pt>
                <c:pt idx="9653">
                  <c:v>1.4113924999999999E-2</c:v>
                </c:pt>
                <c:pt idx="9654">
                  <c:v>1.4462353000000001E-2</c:v>
                </c:pt>
                <c:pt idx="9655">
                  <c:v>1.4751817E-2</c:v>
                </c:pt>
                <c:pt idx="9656">
                  <c:v>1.4909591999999999E-2</c:v>
                </c:pt>
                <c:pt idx="9657">
                  <c:v>1.5213592E-2</c:v>
                </c:pt>
                <c:pt idx="9658">
                  <c:v>1.5427097000000001E-2</c:v>
                </c:pt>
                <c:pt idx="9659">
                  <c:v>1.5374252999999999E-2</c:v>
                </c:pt>
                <c:pt idx="9660">
                  <c:v>1.5247816000000001E-2</c:v>
                </c:pt>
                <c:pt idx="9661">
                  <c:v>1.5162604E-2</c:v>
                </c:pt>
                <c:pt idx="9662">
                  <c:v>1.4892348999999999E-2</c:v>
                </c:pt>
                <c:pt idx="9663">
                  <c:v>1.4522646E-2</c:v>
                </c:pt>
                <c:pt idx="9664">
                  <c:v>1.4291323E-2</c:v>
                </c:pt>
                <c:pt idx="9665">
                  <c:v>1.4009547000000001E-2</c:v>
                </c:pt>
                <c:pt idx="9666">
                  <c:v>1.3754807000000001E-2</c:v>
                </c:pt>
                <c:pt idx="9667">
                  <c:v>1.3545616999999999E-2</c:v>
                </c:pt>
                <c:pt idx="9668">
                  <c:v>1.3470658999999999E-2</c:v>
                </c:pt>
                <c:pt idx="9669">
                  <c:v>1.3263001999999999E-2</c:v>
                </c:pt>
                <c:pt idx="9670">
                  <c:v>1.3053194000000001E-2</c:v>
                </c:pt>
                <c:pt idx="9671">
                  <c:v>1.3044834999999999E-2</c:v>
                </c:pt>
                <c:pt idx="9672">
                  <c:v>1.3014345E-2</c:v>
                </c:pt>
                <c:pt idx="9673">
                  <c:v>1.2955759000000001E-2</c:v>
                </c:pt>
                <c:pt idx="9674">
                  <c:v>1.2975363E-2</c:v>
                </c:pt>
                <c:pt idx="9675">
                  <c:v>1.2736302999999999E-2</c:v>
                </c:pt>
                <c:pt idx="9676">
                  <c:v>1.2557046000000001E-2</c:v>
                </c:pt>
                <c:pt idx="9677">
                  <c:v>1.2453850000000001E-2</c:v>
                </c:pt>
                <c:pt idx="9678">
                  <c:v>1.2217054999999999E-2</c:v>
                </c:pt>
                <c:pt idx="9679">
                  <c:v>1.1731465999999999E-2</c:v>
                </c:pt>
                <c:pt idx="9680">
                  <c:v>1.1505875E-2</c:v>
                </c:pt>
                <c:pt idx="9681">
                  <c:v>1.1323349E-2</c:v>
                </c:pt>
                <c:pt idx="9682">
                  <c:v>1.0996745E-2</c:v>
                </c:pt>
                <c:pt idx="9683">
                  <c:v>1.0474252999999999E-2</c:v>
                </c:pt>
                <c:pt idx="9684">
                  <c:v>9.9972125999999994E-3</c:v>
                </c:pt>
                <c:pt idx="9685">
                  <c:v>9.5057061000000005E-3</c:v>
                </c:pt>
                <c:pt idx="9686">
                  <c:v>9.0097305000000003E-3</c:v>
                </c:pt>
                <c:pt idx="9687">
                  <c:v>8.4760511999999993E-3</c:v>
                </c:pt>
                <c:pt idx="9688">
                  <c:v>7.7503913000000002E-3</c:v>
                </c:pt>
                <c:pt idx="9689">
                  <c:v>7.3349536999999998E-3</c:v>
                </c:pt>
                <c:pt idx="9690">
                  <c:v>6.7994941999999997E-3</c:v>
                </c:pt>
                <c:pt idx="9691">
                  <c:v>6.3335876999999997E-3</c:v>
                </c:pt>
                <c:pt idx="9692">
                  <c:v>5.8846914000000002E-3</c:v>
                </c:pt>
                <c:pt idx="9693">
                  <c:v>5.6421212999999996E-3</c:v>
                </c:pt>
                <c:pt idx="9694">
                  <c:v>5.4561740999999999E-3</c:v>
                </c:pt>
                <c:pt idx="9695">
                  <c:v>5.2533166000000003E-3</c:v>
                </c:pt>
                <c:pt idx="9696">
                  <c:v>5.0878983000000001E-3</c:v>
                </c:pt>
                <c:pt idx="9697">
                  <c:v>4.7944818E-3</c:v>
                </c:pt>
                <c:pt idx="9698">
                  <c:v>4.5436488000000002E-3</c:v>
                </c:pt>
                <c:pt idx="9699">
                  <c:v>4.2173610999999998E-3</c:v>
                </c:pt>
                <c:pt idx="9700">
                  <c:v>3.6935139000000001E-3</c:v>
                </c:pt>
                <c:pt idx="9701">
                  <c:v>3.2200050000000002E-3</c:v>
                </c:pt>
                <c:pt idx="9702">
                  <c:v>2.6542924000000001E-3</c:v>
                </c:pt>
                <c:pt idx="9703">
                  <c:v>1.9797558E-3</c:v>
                </c:pt>
                <c:pt idx="9704">
                  <c:v>1.308387E-3</c:v>
                </c:pt>
                <c:pt idx="9705">
                  <c:v>4.1802530999999999E-4</c:v>
                </c:pt>
                <c:pt idx="9706">
                  <c:v>-1.5479236999999999E-4</c:v>
                </c:pt>
                <c:pt idx="9707">
                  <c:v>-8.3375093000000004E-4</c:v>
                </c:pt>
                <c:pt idx="9708">
                  <c:v>-1.5475839E-3</c:v>
                </c:pt>
                <c:pt idx="9709">
                  <c:v>-2.2386094E-3</c:v>
                </c:pt>
                <c:pt idx="9710">
                  <c:v>-2.6751741999999998E-3</c:v>
                </c:pt>
                <c:pt idx="9711">
                  <c:v>-3.2557028999999999E-3</c:v>
                </c:pt>
                <c:pt idx="9712">
                  <c:v>-4.0031216999999999E-3</c:v>
                </c:pt>
                <c:pt idx="9713">
                  <c:v>-4.7220485999999997E-3</c:v>
                </c:pt>
                <c:pt idx="9714">
                  <c:v>-5.4642624000000002E-3</c:v>
                </c:pt>
                <c:pt idx="9715">
                  <c:v>-6.1091071000000004E-3</c:v>
                </c:pt>
                <c:pt idx="9716">
                  <c:v>-6.7342938999999996E-3</c:v>
                </c:pt>
                <c:pt idx="9717">
                  <c:v>-7.4395010999999999E-3</c:v>
                </c:pt>
                <c:pt idx="9718">
                  <c:v>-7.8744564000000003E-3</c:v>
                </c:pt>
                <c:pt idx="9719">
                  <c:v>-8.4508038999999997E-3</c:v>
                </c:pt>
                <c:pt idx="9720">
                  <c:v>-9.2646051999999996E-3</c:v>
                </c:pt>
                <c:pt idx="9721">
                  <c:v>-1.0164064E-2</c:v>
                </c:pt>
                <c:pt idx="9722">
                  <c:v>-1.0970404E-2</c:v>
                </c:pt>
                <c:pt idx="9723">
                  <c:v>-1.162037E-2</c:v>
                </c:pt>
                <c:pt idx="9724">
                  <c:v>-1.2121150000000001E-2</c:v>
                </c:pt>
                <c:pt idx="9725">
                  <c:v>-1.2390547E-2</c:v>
                </c:pt>
                <c:pt idx="9726">
                  <c:v>-1.2536186E-2</c:v>
                </c:pt>
                <c:pt idx="9727">
                  <c:v>-1.2913813E-2</c:v>
                </c:pt>
                <c:pt idx="9728">
                  <c:v>-1.3439655E-2</c:v>
                </c:pt>
                <c:pt idx="9729">
                  <c:v>-1.4326597999999999E-2</c:v>
                </c:pt>
                <c:pt idx="9730">
                  <c:v>-1.5019316E-2</c:v>
                </c:pt>
                <c:pt idx="9731">
                  <c:v>-1.5609891000000001E-2</c:v>
                </c:pt>
                <c:pt idx="9732">
                  <c:v>-1.6023409999999998E-2</c:v>
                </c:pt>
                <c:pt idx="9733">
                  <c:v>-1.6285269000000002E-2</c:v>
                </c:pt>
                <c:pt idx="9734">
                  <c:v>-1.6490647000000001E-2</c:v>
                </c:pt>
                <c:pt idx="9735">
                  <c:v>-1.6591616E-2</c:v>
                </c:pt>
                <c:pt idx="9736">
                  <c:v>-1.6781151000000001E-2</c:v>
                </c:pt>
                <c:pt idx="9737">
                  <c:v>-1.7088511000000001E-2</c:v>
                </c:pt>
                <c:pt idx="9738">
                  <c:v>-1.7253101999999999E-2</c:v>
                </c:pt>
                <c:pt idx="9739">
                  <c:v>-1.7522237999999999E-2</c:v>
                </c:pt>
                <c:pt idx="9740">
                  <c:v>-1.7861583E-2</c:v>
                </c:pt>
                <c:pt idx="9741">
                  <c:v>-1.7721628999999999E-2</c:v>
                </c:pt>
                <c:pt idx="9742">
                  <c:v>-1.7291148999999999E-2</c:v>
                </c:pt>
                <c:pt idx="9743">
                  <c:v>-1.6783682000000001E-2</c:v>
                </c:pt>
                <c:pt idx="9744">
                  <c:v>-1.623761E-2</c:v>
                </c:pt>
                <c:pt idx="9745">
                  <c:v>-1.5536191E-2</c:v>
                </c:pt>
                <c:pt idx="9746">
                  <c:v>-1.5071744999999999E-2</c:v>
                </c:pt>
                <c:pt idx="9747">
                  <c:v>-1.4668996E-2</c:v>
                </c:pt>
                <c:pt idx="9748">
                  <c:v>-1.4163153E-2</c:v>
                </c:pt>
                <c:pt idx="9749">
                  <c:v>-1.3597178999999999E-2</c:v>
                </c:pt>
                <c:pt idx="9750">
                  <c:v>-1.3000624000000001E-2</c:v>
                </c:pt>
                <c:pt idx="9751">
                  <c:v>-1.2479583000000001E-2</c:v>
                </c:pt>
                <c:pt idx="9752">
                  <c:v>-1.1718169000000001E-2</c:v>
                </c:pt>
                <c:pt idx="9753">
                  <c:v>-1.0933768999999999E-2</c:v>
                </c:pt>
                <c:pt idx="9754">
                  <c:v>-1.0232160000000001E-2</c:v>
                </c:pt>
                <c:pt idx="9755">
                  <c:v>-9.9078493000000004E-3</c:v>
                </c:pt>
                <c:pt idx="9756">
                  <c:v>-9.3062227000000001E-3</c:v>
                </c:pt>
                <c:pt idx="9757">
                  <c:v>-8.6341627999999993E-3</c:v>
                </c:pt>
                <c:pt idx="9758">
                  <c:v>-8.1162449999999994E-3</c:v>
                </c:pt>
                <c:pt idx="9759">
                  <c:v>-7.4156609E-3</c:v>
                </c:pt>
                <c:pt idx="9760">
                  <c:v>-6.8798408000000002E-3</c:v>
                </c:pt>
                <c:pt idx="9761">
                  <c:v>-6.3104294999999999E-3</c:v>
                </c:pt>
                <c:pt idx="9762">
                  <c:v>-5.6497520999999997E-3</c:v>
                </c:pt>
                <c:pt idx="9763">
                  <c:v>-5.0753526999999998E-3</c:v>
                </c:pt>
                <c:pt idx="9764">
                  <c:v>-4.6014074999999998E-3</c:v>
                </c:pt>
                <c:pt idx="9765">
                  <c:v>-4.1443358999999997E-3</c:v>
                </c:pt>
                <c:pt idx="9766">
                  <c:v>-3.9445011999999996E-3</c:v>
                </c:pt>
                <c:pt idx="9767">
                  <c:v>-3.5853576000000002E-3</c:v>
                </c:pt>
                <c:pt idx="9768">
                  <c:v>-3.1592636E-3</c:v>
                </c:pt>
                <c:pt idx="9769">
                  <c:v>-2.8239392000000002E-3</c:v>
                </c:pt>
                <c:pt idx="9770">
                  <c:v>-2.6347051999999998E-3</c:v>
                </c:pt>
                <c:pt idx="9771">
                  <c:v>-2.5633625000000002E-3</c:v>
                </c:pt>
                <c:pt idx="9772">
                  <c:v>-2.4014478E-3</c:v>
                </c:pt>
                <c:pt idx="9773">
                  <c:v>-2.4866547999999999E-3</c:v>
                </c:pt>
                <c:pt idx="9774">
                  <c:v>-2.6087664999999999E-3</c:v>
                </c:pt>
                <c:pt idx="9775">
                  <c:v>-2.6770256000000002E-3</c:v>
                </c:pt>
                <c:pt idx="9776">
                  <c:v>-2.6077053000000002E-3</c:v>
                </c:pt>
                <c:pt idx="9777">
                  <c:v>-2.6620799999999998E-3</c:v>
                </c:pt>
                <c:pt idx="9778">
                  <c:v>-2.8686339000000001E-3</c:v>
                </c:pt>
                <c:pt idx="9779">
                  <c:v>-3.1021978E-3</c:v>
                </c:pt>
                <c:pt idx="9780">
                  <c:v>-3.1352878999999999E-3</c:v>
                </c:pt>
                <c:pt idx="9781">
                  <c:v>-3.0273651000000002E-3</c:v>
                </c:pt>
                <c:pt idx="9782">
                  <c:v>-2.8956733000000002E-3</c:v>
                </c:pt>
                <c:pt idx="9783">
                  <c:v>-2.8891950999999998E-3</c:v>
                </c:pt>
                <c:pt idx="9784">
                  <c:v>-2.9150358000000001E-3</c:v>
                </c:pt>
                <c:pt idx="9785">
                  <c:v>-2.9644405000000002E-3</c:v>
                </c:pt>
                <c:pt idx="9786">
                  <c:v>-2.5588652000000001E-3</c:v>
                </c:pt>
                <c:pt idx="9787">
                  <c:v>-2.1512978000000002E-3</c:v>
                </c:pt>
                <c:pt idx="9788">
                  <c:v>-1.8954754999999999E-3</c:v>
                </c:pt>
                <c:pt idx="9789">
                  <c:v>-1.6701683E-3</c:v>
                </c:pt>
                <c:pt idx="9790">
                  <c:v>-1.3629092000000001E-3</c:v>
                </c:pt>
                <c:pt idx="9791">
                  <c:v>-1.1909329000000001E-3</c:v>
                </c:pt>
                <c:pt idx="9792">
                  <c:v>-6.9981841000000004E-4</c:v>
                </c:pt>
                <c:pt idx="9793">
                  <c:v>-3.3404565E-4</c:v>
                </c:pt>
                <c:pt idx="9794">
                  <c:v>-2.1652893000000002E-5</c:v>
                </c:pt>
                <c:pt idx="9795">
                  <c:v>3.9543996E-6</c:v>
                </c:pt>
                <c:pt idx="9796">
                  <c:v>1.7038905999999999E-4</c:v>
                </c:pt>
                <c:pt idx="9797">
                  <c:v>2.1600653999999999E-4</c:v>
                </c:pt>
                <c:pt idx="9798">
                  <c:v>3.8535031999999998E-4</c:v>
                </c:pt>
                <c:pt idx="9799">
                  <c:v>2.9327887E-4</c:v>
                </c:pt>
                <c:pt idx="9800">
                  <c:v>2.1119197E-4</c:v>
                </c:pt>
                <c:pt idx="9801">
                  <c:v>4.3511789999999998E-4</c:v>
                </c:pt>
                <c:pt idx="9802">
                  <c:v>5.9862246000000005E-4</c:v>
                </c:pt>
                <c:pt idx="9803">
                  <c:v>7.7313201999999997E-4</c:v>
                </c:pt>
                <c:pt idx="9804">
                  <c:v>9.706192E-4</c:v>
                </c:pt>
                <c:pt idx="9805">
                  <c:v>1.0560913E-3</c:v>
                </c:pt>
                <c:pt idx="9806">
                  <c:v>1.0991657000000001E-3</c:v>
                </c:pt>
                <c:pt idx="9807">
                  <c:v>1.0811180000000001E-3</c:v>
                </c:pt>
                <c:pt idx="9808">
                  <c:v>1.2981249E-3</c:v>
                </c:pt>
                <c:pt idx="9809">
                  <c:v>1.4734139999999999E-3</c:v>
                </c:pt>
                <c:pt idx="9810">
                  <c:v>1.5620986E-3</c:v>
                </c:pt>
                <c:pt idx="9811">
                  <c:v>1.6711783E-3</c:v>
                </c:pt>
                <c:pt idx="9812">
                  <c:v>1.7690154E-3</c:v>
                </c:pt>
                <c:pt idx="9813">
                  <c:v>1.8078912999999999E-3</c:v>
                </c:pt>
                <c:pt idx="9814">
                  <c:v>1.7701501000000001E-3</c:v>
                </c:pt>
                <c:pt idx="9815">
                  <c:v>1.95969E-3</c:v>
                </c:pt>
                <c:pt idx="9816">
                  <c:v>1.8319651999999999E-3</c:v>
                </c:pt>
                <c:pt idx="9817">
                  <c:v>1.8044608E-3</c:v>
                </c:pt>
                <c:pt idx="9818">
                  <c:v>1.8189668E-3</c:v>
                </c:pt>
                <c:pt idx="9819">
                  <c:v>1.8554539000000001E-3</c:v>
                </c:pt>
                <c:pt idx="9820">
                  <c:v>1.8743665999999999E-3</c:v>
                </c:pt>
                <c:pt idx="9821">
                  <c:v>1.8360369E-3</c:v>
                </c:pt>
                <c:pt idx="9822">
                  <c:v>1.7236373E-3</c:v>
                </c:pt>
                <c:pt idx="9823">
                  <c:v>1.8861958000000001E-3</c:v>
                </c:pt>
                <c:pt idx="9824">
                  <c:v>1.8877690999999999E-3</c:v>
                </c:pt>
                <c:pt idx="9825">
                  <c:v>1.8039098999999999E-3</c:v>
                </c:pt>
                <c:pt idx="9826">
                  <c:v>1.8660656000000001E-3</c:v>
                </c:pt>
                <c:pt idx="9827">
                  <c:v>1.787339E-3</c:v>
                </c:pt>
                <c:pt idx="9828">
                  <c:v>1.723689E-3</c:v>
                </c:pt>
                <c:pt idx="9829">
                  <c:v>1.7019227E-3</c:v>
                </c:pt>
                <c:pt idx="9830">
                  <c:v>1.4659737E-3</c:v>
                </c:pt>
                <c:pt idx="9831">
                  <c:v>1.1162940999999999E-3</c:v>
                </c:pt>
                <c:pt idx="9832">
                  <c:v>7.0027315000000001E-4</c:v>
                </c:pt>
                <c:pt idx="9833">
                  <c:v>5.4484441000000005E-4</c:v>
                </c:pt>
                <c:pt idx="9834">
                  <c:v>2.9943723E-4</c:v>
                </c:pt>
                <c:pt idx="9835">
                  <c:v>1.0195148999999999E-4</c:v>
                </c:pt>
                <c:pt idx="9836">
                  <c:v>-1.1143016000000001E-4</c:v>
                </c:pt>
                <c:pt idx="9837">
                  <c:v>-3.9624487000000002E-4</c:v>
                </c:pt>
                <c:pt idx="9838">
                  <c:v>-7.6907443000000003E-4</c:v>
                </c:pt>
                <c:pt idx="9839">
                  <c:v>-1.140718E-3</c:v>
                </c:pt>
                <c:pt idx="9840">
                  <c:v>-1.4826208000000001E-3</c:v>
                </c:pt>
                <c:pt idx="9841">
                  <c:v>-1.8944146000000001E-3</c:v>
                </c:pt>
                <c:pt idx="9842">
                  <c:v>-2.0689661999999998E-3</c:v>
                </c:pt>
                <c:pt idx="9843">
                  <c:v>-2.2805916E-3</c:v>
                </c:pt>
                <c:pt idx="9844">
                  <c:v>-2.6485025999999998E-3</c:v>
                </c:pt>
                <c:pt idx="9845">
                  <c:v>-3.1053133999999999E-3</c:v>
                </c:pt>
                <c:pt idx="9846">
                  <c:v>-3.5345535999999999E-3</c:v>
                </c:pt>
                <c:pt idx="9847">
                  <c:v>-3.9851180000000002E-3</c:v>
                </c:pt>
                <c:pt idx="9848">
                  <c:v>-4.4180647E-3</c:v>
                </c:pt>
                <c:pt idx="9849">
                  <c:v>-4.8662406000000002E-3</c:v>
                </c:pt>
                <c:pt idx="9850">
                  <c:v>-5.3046747999999999E-3</c:v>
                </c:pt>
                <c:pt idx="9851">
                  <c:v>-5.6956120000000001E-3</c:v>
                </c:pt>
                <c:pt idx="9852">
                  <c:v>-5.8831281999999997E-3</c:v>
                </c:pt>
                <c:pt idx="9853">
                  <c:v>-6.0979362999999997E-3</c:v>
                </c:pt>
                <c:pt idx="9854">
                  <c:v>-6.3520397999999997E-3</c:v>
                </c:pt>
                <c:pt idx="9855">
                  <c:v>-6.3753884000000002E-3</c:v>
                </c:pt>
                <c:pt idx="9856">
                  <c:v>-6.4519635000000004E-3</c:v>
                </c:pt>
                <c:pt idx="9857">
                  <c:v>-6.4665026999999996E-3</c:v>
                </c:pt>
                <c:pt idx="9858">
                  <c:v>-6.2529077000000001E-3</c:v>
                </c:pt>
                <c:pt idx="9859">
                  <c:v>-6.0699409999999997E-3</c:v>
                </c:pt>
                <c:pt idx="9860">
                  <c:v>-5.6032620000000003E-3</c:v>
                </c:pt>
                <c:pt idx="9861">
                  <c:v>-5.3649409000000002E-3</c:v>
                </c:pt>
                <c:pt idx="9862">
                  <c:v>-5.327689E-3</c:v>
                </c:pt>
                <c:pt idx="9863">
                  <c:v>-5.0467486000000004E-3</c:v>
                </c:pt>
                <c:pt idx="9864">
                  <c:v>-4.7597506999999999E-3</c:v>
                </c:pt>
                <c:pt idx="9865">
                  <c:v>-4.2831210999999996E-3</c:v>
                </c:pt>
                <c:pt idx="9866">
                  <c:v>-3.6964509999999999E-3</c:v>
                </c:pt>
                <c:pt idx="9867">
                  <c:v>-3.2618015000000001E-3</c:v>
                </c:pt>
                <c:pt idx="9868">
                  <c:v>-2.7540951999999999E-3</c:v>
                </c:pt>
                <c:pt idx="9869">
                  <c:v>-2.3169606000000001E-3</c:v>
                </c:pt>
                <c:pt idx="9870">
                  <c:v>-1.7403455999999999E-3</c:v>
                </c:pt>
                <c:pt idx="9871">
                  <c:v>-1.1923115999999999E-3</c:v>
                </c:pt>
                <c:pt idx="9872">
                  <c:v>-6.7585020000000004E-4</c:v>
                </c:pt>
                <c:pt idx="9873">
                  <c:v>6.3297997000000001E-5</c:v>
                </c:pt>
                <c:pt idx="9874">
                  <c:v>6.3163200999999999E-4</c:v>
                </c:pt>
                <c:pt idx="9875">
                  <c:v>9.2669460000000003E-4</c:v>
                </c:pt>
                <c:pt idx="9876">
                  <c:v>1.6330680999999999E-3</c:v>
                </c:pt>
                <c:pt idx="9877">
                  <c:v>2.2263447000000001E-3</c:v>
                </c:pt>
                <c:pt idx="9878">
                  <c:v>2.8315864999999998E-3</c:v>
                </c:pt>
                <c:pt idx="9879">
                  <c:v>3.6314108000000001E-3</c:v>
                </c:pt>
                <c:pt idx="9880">
                  <c:v>4.4012618000000003E-3</c:v>
                </c:pt>
                <c:pt idx="9881">
                  <c:v>5.0535659999999998E-3</c:v>
                </c:pt>
                <c:pt idx="9882">
                  <c:v>5.3992420999999999E-3</c:v>
                </c:pt>
                <c:pt idx="9883">
                  <c:v>5.7924051000000001E-3</c:v>
                </c:pt>
                <c:pt idx="9884">
                  <c:v>6.2763436000000004E-3</c:v>
                </c:pt>
                <c:pt idx="9885">
                  <c:v>6.7370557000000003E-3</c:v>
                </c:pt>
                <c:pt idx="9886">
                  <c:v>7.2246738999999999E-3</c:v>
                </c:pt>
                <c:pt idx="9887">
                  <c:v>7.5603014000000003E-3</c:v>
                </c:pt>
                <c:pt idx="9888">
                  <c:v>7.6029136000000004E-3</c:v>
                </c:pt>
                <c:pt idx="9889">
                  <c:v>7.6934854999999996E-3</c:v>
                </c:pt>
                <c:pt idx="9890">
                  <c:v>7.8518297000000001E-3</c:v>
                </c:pt>
                <c:pt idx="9891">
                  <c:v>8.0846537999999992E-3</c:v>
                </c:pt>
                <c:pt idx="9892">
                  <c:v>8.3475509999999999E-3</c:v>
                </c:pt>
                <c:pt idx="9893">
                  <c:v>8.4651806000000003E-3</c:v>
                </c:pt>
                <c:pt idx="9894">
                  <c:v>8.7169801000000005E-3</c:v>
                </c:pt>
                <c:pt idx="9895">
                  <c:v>9.028019E-3</c:v>
                </c:pt>
                <c:pt idx="9896">
                  <c:v>9.2808261000000003E-3</c:v>
                </c:pt>
                <c:pt idx="9897">
                  <c:v>9.3920900000000005E-3</c:v>
                </c:pt>
                <c:pt idx="9898">
                  <c:v>9.7174658000000001E-3</c:v>
                </c:pt>
                <c:pt idx="9899">
                  <c:v>1.0204717E-2</c:v>
                </c:pt>
                <c:pt idx="9900">
                  <c:v>1.0608324000000001E-2</c:v>
                </c:pt>
                <c:pt idx="9901">
                  <c:v>1.0804743E-2</c:v>
                </c:pt>
                <c:pt idx="9902">
                  <c:v>1.115975E-2</c:v>
                </c:pt>
                <c:pt idx="9903">
                  <c:v>1.1863294999999999E-2</c:v>
                </c:pt>
                <c:pt idx="9904">
                  <c:v>1.2270634000000001E-2</c:v>
                </c:pt>
                <c:pt idx="9905">
                  <c:v>1.2727321999999999E-2</c:v>
                </c:pt>
                <c:pt idx="9906">
                  <c:v>1.3352619E-2</c:v>
                </c:pt>
                <c:pt idx="9907">
                  <c:v>1.4104294E-2</c:v>
                </c:pt>
                <c:pt idx="9908">
                  <c:v>1.4942141000000001E-2</c:v>
                </c:pt>
                <c:pt idx="9909">
                  <c:v>1.5399917000000001E-2</c:v>
                </c:pt>
                <c:pt idx="9910">
                  <c:v>1.6035844E-2</c:v>
                </c:pt>
                <c:pt idx="9911">
                  <c:v>1.6816739000000001E-2</c:v>
                </c:pt>
                <c:pt idx="9912">
                  <c:v>1.7460097000000001E-2</c:v>
                </c:pt>
                <c:pt idx="9913">
                  <c:v>1.7795357000000001E-2</c:v>
                </c:pt>
                <c:pt idx="9914">
                  <c:v>1.8179898E-2</c:v>
                </c:pt>
                <c:pt idx="9915">
                  <c:v>1.8771065E-2</c:v>
                </c:pt>
                <c:pt idx="9916">
                  <c:v>1.9607091E-2</c:v>
                </c:pt>
                <c:pt idx="9917">
                  <c:v>2.0173034999999999E-2</c:v>
                </c:pt>
                <c:pt idx="9918">
                  <c:v>2.0773498000000001E-2</c:v>
                </c:pt>
                <c:pt idx="9919">
                  <c:v>2.1573139000000002E-2</c:v>
                </c:pt>
                <c:pt idx="9920">
                  <c:v>2.2202182000000001E-2</c:v>
                </c:pt>
                <c:pt idx="9921">
                  <c:v>2.2492710999999999E-2</c:v>
                </c:pt>
                <c:pt idx="9922">
                  <c:v>2.2564112000000001E-2</c:v>
                </c:pt>
                <c:pt idx="9923">
                  <c:v>2.2544960999999999E-2</c:v>
                </c:pt>
                <c:pt idx="9924">
                  <c:v>2.2615443999999998E-2</c:v>
                </c:pt>
                <c:pt idx="9925">
                  <c:v>2.2912933E-2</c:v>
                </c:pt>
                <c:pt idx="9926">
                  <c:v>2.3367268E-2</c:v>
                </c:pt>
                <c:pt idx="9927">
                  <c:v>2.3458166999999999E-2</c:v>
                </c:pt>
                <c:pt idx="9928">
                  <c:v>2.3549733E-2</c:v>
                </c:pt>
                <c:pt idx="9929">
                  <c:v>2.3628829E-2</c:v>
                </c:pt>
                <c:pt idx="9930">
                  <c:v>2.3567087E-2</c:v>
                </c:pt>
                <c:pt idx="9931">
                  <c:v>2.3241386999999999E-2</c:v>
                </c:pt>
                <c:pt idx="9932">
                  <c:v>2.2764736000000001E-2</c:v>
                </c:pt>
                <c:pt idx="9933">
                  <c:v>2.2360807999999999E-2</c:v>
                </c:pt>
                <c:pt idx="9934">
                  <c:v>2.2153465000000001E-2</c:v>
                </c:pt>
                <c:pt idx="9935">
                  <c:v>2.1921815000000001E-2</c:v>
                </c:pt>
                <c:pt idx="9936">
                  <c:v>2.1542852000000001E-2</c:v>
                </c:pt>
                <c:pt idx="9937">
                  <c:v>2.0990008000000001E-2</c:v>
                </c:pt>
                <c:pt idx="9938">
                  <c:v>2.0374973000000001E-2</c:v>
                </c:pt>
                <c:pt idx="9939">
                  <c:v>1.9817043999999999E-2</c:v>
                </c:pt>
                <c:pt idx="9940">
                  <c:v>1.9397402000000001E-2</c:v>
                </c:pt>
                <c:pt idx="9941">
                  <c:v>1.8885022000000001E-2</c:v>
                </c:pt>
                <c:pt idx="9942">
                  <c:v>1.8497395E-2</c:v>
                </c:pt>
                <c:pt idx="9943">
                  <c:v>1.7705815999999999E-2</c:v>
                </c:pt>
                <c:pt idx="9944">
                  <c:v>1.6603278999999999E-2</c:v>
                </c:pt>
                <c:pt idx="9945">
                  <c:v>1.5575725E-2</c:v>
                </c:pt>
                <c:pt idx="9946">
                  <c:v>1.4845713E-2</c:v>
                </c:pt>
                <c:pt idx="9947">
                  <c:v>1.4089201000000001E-2</c:v>
                </c:pt>
                <c:pt idx="9948">
                  <c:v>1.3188422999999999E-2</c:v>
                </c:pt>
                <c:pt idx="9949">
                  <c:v>1.2675860000000001E-2</c:v>
                </c:pt>
                <c:pt idx="9950">
                  <c:v>1.2900155E-2</c:v>
                </c:pt>
                <c:pt idx="9951">
                  <c:v>1.3101603999999999E-2</c:v>
                </c:pt>
                <c:pt idx="9952">
                  <c:v>1.2732992E-2</c:v>
                </c:pt>
                <c:pt idx="9953">
                  <c:v>1.2135727000000001E-2</c:v>
                </c:pt>
                <c:pt idx="9954">
                  <c:v>1.1255703000000001E-2</c:v>
                </c:pt>
                <c:pt idx="9955">
                  <c:v>1.0264986E-2</c:v>
                </c:pt>
                <c:pt idx="9956">
                  <c:v>9.1701371999999993E-3</c:v>
                </c:pt>
                <c:pt idx="9957">
                  <c:v>8.0893001000000003E-3</c:v>
                </c:pt>
                <c:pt idx="9958">
                  <c:v>7.1937442000000002E-3</c:v>
                </c:pt>
                <c:pt idx="9959">
                  <c:v>6.8415218E-3</c:v>
                </c:pt>
                <c:pt idx="9960">
                  <c:v>6.7126846000000002E-3</c:v>
                </c:pt>
                <c:pt idx="9961">
                  <c:v>6.2856149E-3</c:v>
                </c:pt>
                <c:pt idx="9962">
                  <c:v>5.1645014000000003E-3</c:v>
                </c:pt>
                <c:pt idx="9963">
                  <c:v>3.6624723000000001E-3</c:v>
                </c:pt>
                <c:pt idx="9964">
                  <c:v>2.2534282000000001E-3</c:v>
                </c:pt>
                <c:pt idx="9965">
                  <c:v>1.1844129E-3</c:v>
                </c:pt>
                <c:pt idx="9966">
                  <c:v>4.5995953999999998E-4</c:v>
                </c:pt>
                <c:pt idx="9967">
                  <c:v>2.4152892999999999E-4</c:v>
                </c:pt>
                <c:pt idx="9968">
                  <c:v>3.4474136E-4</c:v>
                </c:pt>
                <c:pt idx="9969">
                  <c:v>2.9502225000000001E-4</c:v>
                </c:pt>
                <c:pt idx="9970">
                  <c:v>-2.2444568E-4</c:v>
                </c:pt>
                <c:pt idx="9971">
                  <c:v>-8.9963596000000004E-4</c:v>
                </c:pt>
                <c:pt idx="9972">
                  <c:v>-1.7930532E-3</c:v>
                </c:pt>
                <c:pt idx="9973">
                  <c:v>-2.6433488000000001E-3</c:v>
                </c:pt>
                <c:pt idx="9974">
                  <c:v>-3.4249577E-3</c:v>
                </c:pt>
                <c:pt idx="9975">
                  <c:v>-4.1401114000000003E-3</c:v>
                </c:pt>
                <c:pt idx="9976">
                  <c:v>-4.6738962000000004E-3</c:v>
                </c:pt>
                <c:pt idx="9977">
                  <c:v>-5.1862595999999997E-3</c:v>
                </c:pt>
                <c:pt idx="9978">
                  <c:v>-5.9854169999999998E-3</c:v>
                </c:pt>
                <c:pt idx="9979">
                  <c:v>-6.8724991000000003E-3</c:v>
                </c:pt>
                <c:pt idx="9980">
                  <c:v>-7.6177353000000001E-3</c:v>
                </c:pt>
                <c:pt idx="9981">
                  <c:v>-8.4419578999999998E-3</c:v>
                </c:pt>
                <c:pt idx="9982">
                  <c:v>-9.0634679999999999E-3</c:v>
                </c:pt>
                <c:pt idx="9983">
                  <c:v>-9.4620714000000009E-3</c:v>
                </c:pt>
                <c:pt idx="9984">
                  <c:v>-9.6928375000000008E-3</c:v>
                </c:pt>
                <c:pt idx="9985">
                  <c:v>-9.9337049999999993E-3</c:v>
                </c:pt>
                <c:pt idx="9986">
                  <c:v>-1.0268667E-2</c:v>
                </c:pt>
                <c:pt idx="9987">
                  <c:v>-1.0653063000000001E-2</c:v>
                </c:pt>
                <c:pt idx="9988">
                  <c:v>-1.1153527E-2</c:v>
                </c:pt>
                <c:pt idx="9989">
                  <c:v>-1.1614273E-2</c:v>
                </c:pt>
                <c:pt idx="9990">
                  <c:v>-1.204787E-2</c:v>
                </c:pt>
                <c:pt idx="9991">
                  <c:v>-1.2264542E-2</c:v>
                </c:pt>
                <c:pt idx="9992">
                  <c:v>-1.2461081000000001E-2</c:v>
                </c:pt>
                <c:pt idx="9993">
                  <c:v>-1.2597646000000001E-2</c:v>
                </c:pt>
                <c:pt idx="9994">
                  <c:v>-1.295107E-2</c:v>
                </c:pt>
                <c:pt idx="9995">
                  <c:v>-1.3301364E-2</c:v>
                </c:pt>
                <c:pt idx="9996">
                  <c:v>-1.3499191000000001E-2</c:v>
                </c:pt>
                <c:pt idx="9997">
                  <c:v>-1.388375E-2</c:v>
                </c:pt>
                <c:pt idx="9998">
                  <c:v>-1.4154025000000001E-2</c:v>
                </c:pt>
                <c:pt idx="9999">
                  <c:v>-1.4660705E-2</c:v>
                </c:pt>
                <c:pt idx="10000">
                  <c:v>-1.523819E-2</c:v>
                </c:pt>
                <c:pt idx="10001">
                  <c:v>-1.5574447999999999E-2</c:v>
                </c:pt>
                <c:pt idx="10002">
                  <c:v>-1.5640685000000001E-2</c:v>
                </c:pt>
                <c:pt idx="10003">
                  <c:v>-1.5724901999999999E-2</c:v>
                </c:pt>
                <c:pt idx="10004">
                  <c:v>-1.6053215999999999E-2</c:v>
                </c:pt>
                <c:pt idx="10005">
                  <c:v>-1.6519589000000001E-2</c:v>
                </c:pt>
                <c:pt idx="10006">
                  <c:v>-1.6710341E-2</c:v>
                </c:pt>
                <c:pt idx="10007">
                  <c:v>-1.7006070000000002E-2</c:v>
                </c:pt>
                <c:pt idx="10008">
                  <c:v>-1.7234269999999999E-2</c:v>
                </c:pt>
                <c:pt idx="10009">
                  <c:v>-1.7508243E-2</c:v>
                </c:pt>
                <c:pt idx="10010">
                  <c:v>-1.7756942000000001E-2</c:v>
                </c:pt>
                <c:pt idx="10011">
                  <c:v>-1.7958668000000001E-2</c:v>
                </c:pt>
                <c:pt idx="10012">
                  <c:v>-1.8020382000000001E-2</c:v>
                </c:pt>
                <c:pt idx="10013">
                  <c:v>-1.8273411999999999E-2</c:v>
                </c:pt>
                <c:pt idx="10014">
                  <c:v>-1.8710371999999999E-2</c:v>
                </c:pt>
                <c:pt idx="10015">
                  <c:v>-1.9156205999999999E-2</c:v>
                </c:pt>
                <c:pt idx="10016">
                  <c:v>-1.9673783E-2</c:v>
                </c:pt>
                <c:pt idx="10017">
                  <c:v>-1.9529899E-2</c:v>
                </c:pt>
                <c:pt idx="10018">
                  <c:v>-1.9393484999999999E-2</c:v>
                </c:pt>
                <c:pt idx="10019">
                  <c:v>-1.9572141000000001E-2</c:v>
                </c:pt>
                <c:pt idx="10020">
                  <c:v>-1.9953480999999999E-2</c:v>
                </c:pt>
                <c:pt idx="10021">
                  <c:v>-2.018375E-2</c:v>
                </c:pt>
                <c:pt idx="10022">
                  <c:v>-2.0438425E-2</c:v>
                </c:pt>
                <c:pt idx="10023">
                  <c:v>-2.0797856999999999E-2</c:v>
                </c:pt>
                <c:pt idx="10024">
                  <c:v>-2.0994447999999999E-2</c:v>
                </c:pt>
                <c:pt idx="10025">
                  <c:v>-2.0912868000000001E-2</c:v>
                </c:pt>
                <c:pt idx="10026">
                  <c:v>-2.0747598999999999E-2</c:v>
                </c:pt>
                <c:pt idx="10027">
                  <c:v>-2.0293329999999998E-2</c:v>
                </c:pt>
                <c:pt idx="10028">
                  <c:v>-1.9756729000000001E-2</c:v>
                </c:pt>
                <c:pt idx="10029">
                  <c:v>-1.9418245000000001E-2</c:v>
                </c:pt>
                <c:pt idx="10030">
                  <c:v>-1.9160529999999999E-2</c:v>
                </c:pt>
                <c:pt idx="10031">
                  <c:v>-1.8806185999999999E-2</c:v>
                </c:pt>
                <c:pt idx="10032">
                  <c:v>-1.8420512E-2</c:v>
                </c:pt>
                <c:pt idx="10033">
                  <c:v>-1.8200220999999999E-2</c:v>
                </c:pt>
                <c:pt idx="10034">
                  <c:v>-1.7811833999999999E-2</c:v>
                </c:pt>
                <c:pt idx="10035">
                  <c:v>-1.7415770000000001E-2</c:v>
                </c:pt>
                <c:pt idx="10036">
                  <c:v>-1.6810175E-2</c:v>
                </c:pt>
                <c:pt idx="10037">
                  <c:v>-1.6149457999999998E-2</c:v>
                </c:pt>
                <c:pt idx="10038">
                  <c:v>-1.550262E-2</c:v>
                </c:pt>
                <c:pt idx="10039">
                  <c:v>-1.4830772000000001E-2</c:v>
                </c:pt>
                <c:pt idx="10040">
                  <c:v>-1.4200599E-2</c:v>
                </c:pt>
                <c:pt idx="10041">
                  <c:v>-1.3508717999999999E-2</c:v>
                </c:pt>
                <c:pt idx="10042">
                  <c:v>-1.2910088E-2</c:v>
                </c:pt>
                <c:pt idx="10043">
                  <c:v>-1.2114203E-2</c:v>
                </c:pt>
                <c:pt idx="10044">
                  <c:v>-1.1505667000000001E-2</c:v>
                </c:pt>
                <c:pt idx="10045">
                  <c:v>-1.0889995E-2</c:v>
                </c:pt>
                <c:pt idx="10046">
                  <c:v>-1.0424179E-2</c:v>
                </c:pt>
                <c:pt idx="10047">
                  <c:v>-9.8487311000000008E-3</c:v>
                </c:pt>
                <c:pt idx="10048">
                  <c:v>-9.0981472999999997E-3</c:v>
                </c:pt>
                <c:pt idx="10049">
                  <c:v>-8.3280088999999995E-3</c:v>
                </c:pt>
                <c:pt idx="10050">
                  <c:v>-7.3331207999999997E-3</c:v>
                </c:pt>
                <c:pt idx="10051">
                  <c:v>-6.4327118999999997E-3</c:v>
                </c:pt>
                <c:pt idx="10052">
                  <c:v>-5.8069799999999998E-3</c:v>
                </c:pt>
                <c:pt idx="10053">
                  <c:v>-5.2842990000000001E-3</c:v>
                </c:pt>
                <c:pt idx="10054">
                  <c:v>-5.0083289999999997E-3</c:v>
                </c:pt>
                <c:pt idx="10055">
                  <c:v>-5.0602557000000003E-3</c:v>
                </c:pt>
                <c:pt idx="10056">
                  <c:v>-5.2255842000000002E-3</c:v>
                </c:pt>
                <c:pt idx="10057">
                  <c:v>-5.0833236999999996E-3</c:v>
                </c:pt>
                <c:pt idx="10058">
                  <c:v>-4.7545293000000001E-3</c:v>
                </c:pt>
                <c:pt idx="10059">
                  <c:v>-4.1667889000000001E-3</c:v>
                </c:pt>
                <c:pt idx="10060">
                  <c:v>-3.4722376999999998E-3</c:v>
                </c:pt>
                <c:pt idx="10061">
                  <c:v>-3.0742499000000001E-3</c:v>
                </c:pt>
                <c:pt idx="10062">
                  <c:v>-2.8237299E-3</c:v>
                </c:pt>
                <c:pt idx="10063">
                  <c:v>-2.5631077E-3</c:v>
                </c:pt>
                <c:pt idx="10064">
                  <c:v>-2.2226860999999998E-3</c:v>
                </c:pt>
                <c:pt idx="10065">
                  <c:v>-1.8502562000000001E-3</c:v>
                </c:pt>
                <c:pt idx="10066">
                  <c:v>-1.5682151E-3</c:v>
                </c:pt>
                <c:pt idx="10067">
                  <c:v>-1.0541717E-3</c:v>
                </c:pt>
                <c:pt idx="10068">
                  <c:v>-9.6770768000000004E-4</c:v>
                </c:pt>
                <c:pt idx="10069">
                  <c:v>-1.2003341E-3</c:v>
                </c:pt>
                <c:pt idx="10070">
                  <c:v>-1.3836991E-3</c:v>
                </c:pt>
                <c:pt idx="10071">
                  <c:v>-1.6460799E-3</c:v>
                </c:pt>
                <c:pt idx="10072">
                  <c:v>-2.0321585999999998E-3</c:v>
                </c:pt>
                <c:pt idx="10073">
                  <c:v>-2.32826E-3</c:v>
                </c:pt>
                <c:pt idx="10074">
                  <c:v>-2.8712777E-3</c:v>
                </c:pt>
                <c:pt idx="10075">
                  <c:v>-3.365916E-3</c:v>
                </c:pt>
                <c:pt idx="10076">
                  <c:v>-3.8400886E-3</c:v>
                </c:pt>
                <c:pt idx="10077">
                  <c:v>-4.4059203999999999E-3</c:v>
                </c:pt>
                <c:pt idx="10078">
                  <c:v>-4.6773431000000001E-3</c:v>
                </c:pt>
                <c:pt idx="10079">
                  <c:v>-5.1470815999999997E-3</c:v>
                </c:pt>
                <c:pt idx="10080">
                  <c:v>-5.6344936000000002E-3</c:v>
                </c:pt>
                <c:pt idx="10081">
                  <c:v>-6.0364305000000004E-3</c:v>
                </c:pt>
                <c:pt idx="10082">
                  <c:v>-6.1403556000000003E-3</c:v>
                </c:pt>
                <c:pt idx="10083">
                  <c:v>-6.6191300999999996E-3</c:v>
                </c:pt>
                <c:pt idx="10084">
                  <c:v>-7.2021732000000002E-3</c:v>
                </c:pt>
                <c:pt idx="10085">
                  <c:v>-7.7042984000000002E-3</c:v>
                </c:pt>
                <c:pt idx="10086">
                  <c:v>-8.1894258000000004E-3</c:v>
                </c:pt>
                <c:pt idx="10087">
                  <c:v>-8.7781569000000004E-3</c:v>
                </c:pt>
                <c:pt idx="10088">
                  <c:v>-9.4305494999999996E-3</c:v>
                </c:pt>
                <c:pt idx="10089">
                  <c:v>-1.0093655999999999E-2</c:v>
                </c:pt>
                <c:pt idx="10090">
                  <c:v>-1.0786229E-2</c:v>
                </c:pt>
                <c:pt idx="10091">
                  <c:v>-1.1740931E-2</c:v>
                </c:pt>
                <c:pt idx="10092">
                  <c:v>-1.2467023000000001E-2</c:v>
                </c:pt>
                <c:pt idx="10093">
                  <c:v>-1.2949637999999999E-2</c:v>
                </c:pt>
                <c:pt idx="10094">
                  <c:v>-1.3444761E-2</c:v>
                </c:pt>
                <c:pt idx="10095">
                  <c:v>-1.4044526999999999E-2</c:v>
                </c:pt>
                <c:pt idx="10096">
                  <c:v>-1.4563496E-2</c:v>
                </c:pt>
                <c:pt idx="10097">
                  <c:v>-1.4897107999999999E-2</c:v>
                </c:pt>
                <c:pt idx="10098">
                  <c:v>-1.5193432999999999E-2</c:v>
                </c:pt>
                <c:pt idx="10099">
                  <c:v>-1.5391732E-2</c:v>
                </c:pt>
                <c:pt idx="10100">
                  <c:v>-1.5469759E-2</c:v>
                </c:pt>
                <c:pt idx="10101">
                  <c:v>-1.5318450000000001E-2</c:v>
                </c:pt>
                <c:pt idx="10102">
                  <c:v>-1.5248922999999999E-2</c:v>
                </c:pt>
                <c:pt idx="10103">
                  <c:v>-1.512105E-2</c:v>
                </c:pt>
                <c:pt idx="10104">
                  <c:v>-1.5040944000000001E-2</c:v>
                </c:pt>
                <c:pt idx="10105">
                  <c:v>-1.4920622E-2</c:v>
                </c:pt>
                <c:pt idx="10106">
                  <c:v>-1.4836222E-2</c:v>
                </c:pt>
                <c:pt idx="10107">
                  <c:v>-1.4720143999999999E-2</c:v>
                </c:pt>
                <c:pt idx="10108">
                  <c:v>-1.4633462E-2</c:v>
                </c:pt>
                <c:pt idx="10109">
                  <c:v>-1.4520289E-2</c:v>
                </c:pt>
                <c:pt idx="10110">
                  <c:v>-1.4432270000000001E-2</c:v>
                </c:pt>
                <c:pt idx="10111">
                  <c:v>-1.4321306000000001E-2</c:v>
                </c:pt>
                <c:pt idx="10112">
                  <c:v>-1.4232481999999999E-2</c:v>
                </c:pt>
                <c:pt idx="10113">
                  <c:v>-1.4123312000000001E-2</c:v>
                </c:pt>
                <c:pt idx="10114">
                  <c:v>-1.4034013999999999E-2</c:v>
                </c:pt>
                <c:pt idx="10115">
                  <c:v>-1.3926367E-2</c:v>
                </c:pt>
                <c:pt idx="10116">
                  <c:v>-1.3836818000000001E-2</c:v>
                </c:pt>
                <c:pt idx="10117">
                  <c:v>-1.373051E-2</c:v>
                </c:pt>
                <c:pt idx="10118">
                  <c:v>-1.3640866999999999E-2</c:v>
                </c:pt>
                <c:pt idx="10119">
                  <c:v>-1.3535762999999999E-2</c:v>
                </c:pt>
                <c:pt idx="10120">
                  <c:v>-1.3446141999999999E-2</c:v>
                </c:pt>
                <c:pt idx="10121">
                  <c:v>-1.3342141E-2</c:v>
                </c:pt>
                <c:pt idx="10122">
                  <c:v>-1.325263E-2</c:v>
                </c:pt>
                <c:pt idx="10123">
                  <c:v>-1.3149655999999999E-2</c:v>
                </c:pt>
                <c:pt idx="10124">
                  <c:v>-1.3060321E-2</c:v>
                </c:pt>
                <c:pt idx="10125">
                  <c:v>-1.2958314E-2</c:v>
                </c:pt>
                <c:pt idx="10126">
                  <c:v>-1.2869210000000001E-2</c:v>
                </c:pt>
                <c:pt idx="10127">
                  <c:v>-1.2768121E-2</c:v>
                </c:pt>
                <c:pt idx="10128">
                  <c:v>-1.2679292E-2</c:v>
                </c:pt>
                <c:pt idx="10129">
                  <c:v>-1.2579082E-2</c:v>
                </c:pt>
                <c:pt idx="10130">
                  <c:v>-1.2490563E-2</c:v>
                </c:pt>
                <c:pt idx="10131">
                  <c:v>-1.2391199E-2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80201E03-GL0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-1.4261635999999999E-2</c:v>
                </c:pt>
                <c:pt idx="1">
                  <c:v>-1.4324969999999999E-2</c:v>
                </c:pt>
                <c:pt idx="2">
                  <c:v>-1.4111141000000001E-2</c:v>
                </c:pt>
                <c:pt idx="3">
                  <c:v>-1.4079975999999999E-2</c:v>
                </c:pt>
                <c:pt idx="4">
                  <c:v>-1.4019321E-2</c:v>
                </c:pt>
                <c:pt idx="5">
                  <c:v>-1.3839785E-2</c:v>
                </c:pt>
                <c:pt idx="6">
                  <c:v>-1.3813676E-2</c:v>
                </c:pt>
                <c:pt idx="7">
                  <c:v>-1.3667599000000001E-2</c:v>
                </c:pt>
                <c:pt idx="8">
                  <c:v>-1.3415094000000001E-2</c:v>
                </c:pt>
                <c:pt idx="9">
                  <c:v>-1.3346792E-2</c:v>
                </c:pt>
                <c:pt idx="10">
                  <c:v>-1.3466842E-2</c:v>
                </c:pt>
                <c:pt idx="11">
                  <c:v>-1.3481175E-2</c:v>
                </c:pt>
                <c:pt idx="12">
                  <c:v>-1.3334314999999999E-2</c:v>
                </c:pt>
                <c:pt idx="13">
                  <c:v>-1.309744E-2</c:v>
                </c:pt>
                <c:pt idx="14">
                  <c:v>-1.2943493E-2</c:v>
                </c:pt>
                <c:pt idx="15">
                  <c:v>-1.2975899000000001E-2</c:v>
                </c:pt>
                <c:pt idx="16">
                  <c:v>-1.3060787000000001E-2</c:v>
                </c:pt>
                <c:pt idx="17">
                  <c:v>-1.3170005E-2</c:v>
                </c:pt>
                <c:pt idx="18">
                  <c:v>-1.3116252E-2</c:v>
                </c:pt>
                <c:pt idx="19">
                  <c:v>-1.2794755999999999E-2</c:v>
                </c:pt>
                <c:pt idx="20">
                  <c:v>-1.2473015E-2</c:v>
                </c:pt>
                <c:pt idx="21">
                  <c:v>-1.2418894E-2</c:v>
                </c:pt>
                <c:pt idx="22">
                  <c:v>-1.2535134E-2</c:v>
                </c:pt>
                <c:pt idx="23">
                  <c:v>-1.2555525999999999E-2</c:v>
                </c:pt>
                <c:pt idx="24">
                  <c:v>-1.2409017E-2</c:v>
                </c:pt>
                <c:pt idx="25">
                  <c:v>-1.2174183999999999E-2</c:v>
                </c:pt>
                <c:pt idx="26">
                  <c:v>-1.2028412E-2</c:v>
                </c:pt>
                <c:pt idx="27">
                  <c:v>-1.1996763000000001E-2</c:v>
                </c:pt>
                <c:pt idx="28">
                  <c:v>-1.1910326000000001E-2</c:v>
                </c:pt>
                <c:pt idx="29">
                  <c:v>-1.1890585E-2</c:v>
                </c:pt>
                <c:pt idx="30">
                  <c:v>-1.1716506E-2</c:v>
                </c:pt>
                <c:pt idx="31">
                  <c:v>-1.1597858000000001E-2</c:v>
                </c:pt>
                <c:pt idx="32">
                  <c:v>-1.1448427000000001E-2</c:v>
                </c:pt>
                <c:pt idx="33">
                  <c:v>-1.1369083E-2</c:v>
                </c:pt>
                <c:pt idx="34">
                  <c:v>-1.1439182000000001E-2</c:v>
                </c:pt>
                <c:pt idx="35">
                  <c:v>-1.1270374999999999E-2</c:v>
                </c:pt>
                <c:pt idx="36">
                  <c:v>-1.1050202E-2</c:v>
                </c:pt>
                <c:pt idx="37">
                  <c:v>-1.0901965E-2</c:v>
                </c:pt>
                <c:pt idx="38">
                  <c:v>-1.0872343E-2</c:v>
                </c:pt>
                <c:pt idx="39">
                  <c:v>-1.0737989999999999E-2</c:v>
                </c:pt>
                <c:pt idx="40">
                  <c:v>-1.0484514E-2</c:v>
                </c:pt>
                <c:pt idx="41">
                  <c:v>-1.0441069000000001E-2</c:v>
                </c:pt>
                <c:pt idx="42">
                  <c:v>-1.0416992E-2</c:v>
                </c:pt>
                <c:pt idx="43">
                  <c:v>-1.0204249E-2</c:v>
                </c:pt>
                <c:pt idx="44">
                  <c:v>-1.0296118E-2</c:v>
                </c:pt>
                <c:pt idx="45">
                  <c:v>-1.0219895E-2</c:v>
                </c:pt>
                <c:pt idx="46">
                  <c:v>-9.9875828999999999E-3</c:v>
                </c:pt>
                <c:pt idx="47">
                  <c:v>-9.8408783999999992E-3</c:v>
                </c:pt>
                <c:pt idx="48">
                  <c:v>-9.8242053999999992E-3</c:v>
                </c:pt>
                <c:pt idx="49">
                  <c:v>-9.6646573000000006E-3</c:v>
                </c:pt>
                <c:pt idx="50">
                  <c:v>-9.5245086999999999E-3</c:v>
                </c:pt>
                <c:pt idx="51">
                  <c:v>-9.4845321E-3</c:v>
                </c:pt>
                <c:pt idx="52">
                  <c:v>-9.4257156000000005E-3</c:v>
                </c:pt>
                <c:pt idx="53">
                  <c:v>-9.3682895999999995E-3</c:v>
                </c:pt>
                <c:pt idx="54">
                  <c:v>-9.3817251000000001E-3</c:v>
                </c:pt>
                <c:pt idx="55">
                  <c:v>-9.4493908000000005E-3</c:v>
                </c:pt>
                <c:pt idx="56">
                  <c:v>-9.2629515999999995E-3</c:v>
                </c:pt>
                <c:pt idx="57">
                  <c:v>-9.2116147000000006E-3</c:v>
                </c:pt>
                <c:pt idx="58">
                  <c:v>-9.2707708999999992E-3</c:v>
                </c:pt>
                <c:pt idx="59">
                  <c:v>-9.1142293999999999E-3</c:v>
                </c:pt>
                <c:pt idx="60">
                  <c:v>-8.9527980999999993E-3</c:v>
                </c:pt>
                <c:pt idx="61">
                  <c:v>-9.0202905999999996E-3</c:v>
                </c:pt>
                <c:pt idx="62">
                  <c:v>-8.9531563000000008E-3</c:v>
                </c:pt>
                <c:pt idx="63">
                  <c:v>-8.8563189999999996E-3</c:v>
                </c:pt>
                <c:pt idx="64">
                  <c:v>-8.9560757999999994E-3</c:v>
                </c:pt>
                <c:pt idx="65">
                  <c:v>-8.7590320999999995E-3</c:v>
                </c:pt>
                <c:pt idx="66">
                  <c:v>-8.6525782999999998E-3</c:v>
                </c:pt>
                <c:pt idx="67">
                  <c:v>-8.5845900999999992E-3</c:v>
                </c:pt>
                <c:pt idx="68">
                  <c:v>-8.6160517000000002E-3</c:v>
                </c:pt>
                <c:pt idx="69">
                  <c:v>-8.7225228000000002E-3</c:v>
                </c:pt>
                <c:pt idx="70">
                  <c:v>-8.7674359000000004E-3</c:v>
                </c:pt>
                <c:pt idx="71">
                  <c:v>-8.6087495999999999E-3</c:v>
                </c:pt>
                <c:pt idx="72">
                  <c:v>-8.4722543000000008E-3</c:v>
                </c:pt>
                <c:pt idx="73">
                  <c:v>-8.4355513999999996E-3</c:v>
                </c:pt>
                <c:pt idx="74">
                  <c:v>-8.4340890000000005E-3</c:v>
                </c:pt>
                <c:pt idx="75">
                  <c:v>-8.5880269000000002E-3</c:v>
                </c:pt>
                <c:pt idx="76">
                  <c:v>-8.5045967000000004E-3</c:v>
                </c:pt>
                <c:pt idx="77">
                  <c:v>-8.3656857000000001E-3</c:v>
                </c:pt>
                <c:pt idx="78">
                  <c:v>-8.3104900000000002E-3</c:v>
                </c:pt>
                <c:pt idx="79">
                  <c:v>-8.4189907000000001E-3</c:v>
                </c:pt>
                <c:pt idx="80">
                  <c:v>-8.4928663000000005E-3</c:v>
                </c:pt>
                <c:pt idx="81">
                  <c:v>-8.2653698999999997E-3</c:v>
                </c:pt>
                <c:pt idx="82">
                  <c:v>-8.3117500999999993E-3</c:v>
                </c:pt>
                <c:pt idx="83">
                  <c:v>-8.1718430999999994E-3</c:v>
                </c:pt>
                <c:pt idx="84">
                  <c:v>-8.2814228000000004E-3</c:v>
                </c:pt>
                <c:pt idx="85">
                  <c:v>-8.2435877000000008E-3</c:v>
                </c:pt>
                <c:pt idx="86">
                  <c:v>-8.3248669000000001E-3</c:v>
                </c:pt>
                <c:pt idx="87">
                  <c:v>-8.3042323000000005E-3</c:v>
                </c:pt>
                <c:pt idx="88">
                  <c:v>-8.3754090000000003E-3</c:v>
                </c:pt>
                <c:pt idx="89">
                  <c:v>-8.3598383000000002E-3</c:v>
                </c:pt>
                <c:pt idx="90">
                  <c:v>-8.4361459000000007E-3</c:v>
                </c:pt>
                <c:pt idx="91">
                  <c:v>-8.3448069999999992E-3</c:v>
                </c:pt>
                <c:pt idx="92">
                  <c:v>-8.3058079E-3</c:v>
                </c:pt>
                <c:pt idx="93">
                  <c:v>-8.2672730000000003E-3</c:v>
                </c:pt>
                <c:pt idx="94">
                  <c:v>-8.1134668999999996E-3</c:v>
                </c:pt>
                <c:pt idx="95">
                  <c:v>-8.0711082999999992E-3</c:v>
                </c:pt>
                <c:pt idx="96">
                  <c:v>-8.1187230999999992E-3</c:v>
                </c:pt>
                <c:pt idx="97">
                  <c:v>-8.0670312999999993E-3</c:v>
                </c:pt>
                <c:pt idx="98">
                  <c:v>-7.9263001000000003E-3</c:v>
                </c:pt>
                <c:pt idx="99">
                  <c:v>-7.8057489999999998E-3</c:v>
                </c:pt>
                <c:pt idx="100">
                  <c:v>-7.7365031999999997E-3</c:v>
                </c:pt>
                <c:pt idx="101">
                  <c:v>-7.7960905999999996E-3</c:v>
                </c:pt>
                <c:pt idx="102">
                  <c:v>-7.8097517999999996E-3</c:v>
                </c:pt>
                <c:pt idx="103">
                  <c:v>-7.7814518000000003E-3</c:v>
                </c:pt>
                <c:pt idx="104">
                  <c:v>-7.6860313E-3</c:v>
                </c:pt>
                <c:pt idx="105">
                  <c:v>-7.7021722999999999E-3</c:v>
                </c:pt>
                <c:pt idx="106">
                  <c:v>-7.5624183999999997E-3</c:v>
                </c:pt>
                <c:pt idx="107">
                  <c:v>-7.6398170000000001E-3</c:v>
                </c:pt>
                <c:pt idx="108">
                  <c:v>-7.2978944999999998E-3</c:v>
                </c:pt>
                <c:pt idx="109">
                  <c:v>-7.2179886E-3</c:v>
                </c:pt>
                <c:pt idx="110">
                  <c:v>-6.8785256000000001E-3</c:v>
                </c:pt>
                <c:pt idx="111">
                  <c:v>-6.9518859000000004E-3</c:v>
                </c:pt>
                <c:pt idx="112">
                  <c:v>-6.8216218000000002E-3</c:v>
                </c:pt>
                <c:pt idx="113">
                  <c:v>-6.8221415999999997E-3</c:v>
                </c:pt>
                <c:pt idx="114">
                  <c:v>-6.8153347E-3</c:v>
                </c:pt>
                <c:pt idx="115">
                  <c:v>-6.8977429E-3</c:v>
                </c:pt>
                <c:pt idx="116">
                  <c:v>-6.8073007000000003E-3</c:v>
                </c:pt>
                <c:pt idx="117">
                  <c:v>-6.7749170000000001E-3</c:v>
                </c:pt>
                <c:pt idx="118">
                  <c:v>-6.7398492000000001E-3</c:v>
                </c:pt>
                <c:pt idx="119">
                  <c:v>-6.5875437000000002E-3</c:v>
                </c:pt>
                <c:pt idx="120">
                  <c:v>-6.5572138000000004E-3</c:v>
                </c:pt>
                <c:pt idx="121">
                  <c:v>-6.5896690999999999E-3</c:v>
                </c:pt>
                <c:pt idx="122">
                  <c:v>-6.6366248000000001E-3</c:v>
                </c:pt>
                <c:pt idx="123">
                  <c:v>-6.5890627000000004E-3</c:v>
                </c:pt>
                <c:pt idx="124">
                  <c:v>-6.4652427000000002E-3</c:v>
                </c:pt>
                <c:pt idx="125">
                  <c:v>-6.3320433000000004E-3</c:v>
                </c:pt>
                <c:pt idx="126">
                  <c:v>-6.2312872000000004E-3</c:v>
                </c:pt>
                <c:pt idx="127">
                  <c:v>-6.1270235000000003E-3</c:v>
                </c:pt>
                <c:pt idx="128">
                  <c:v>-6.3259965000000001E-3</c:v>
                </c:pt>
                <c:pt idx="129">
                  <c:v>-6.2242197000000003E-3</c:v>
                </c:pt>
                <c:pt idx="130">
                  <c:v>-6.1708094000000003E-3</c:v>
                </c:pt>
                <c:pt idx="131">
                  <c:v>-6.2581991999999999E-3</c:v>
                </c:pt>
                <c:pt idx="132">
                  <c:v>-6.0851808999999998E-3</c:v>
                </c:pt>
                <c:pt idx="133">
                  <c:v>-6.0439908000000002E-3</c:v>
                </c:pt>
                <c:pt idx="134">
                  <c:v>-6.1161404999999997E-3</c:v>
                </c:pt>
                <c:pt idx="135">
                  <c:v>-6.0309665000000002E-3</c:v>
                </c:pt>
                <c:pt idx="136">
                  <c:v>-6.0905001999999996E-3</c:v>
                </c:pt>
                <c:pt idx="137">
                  <c:v>-6.1371233000000001E-3</c:v>
                </c:pt>
                <c:pt idx="138">
                  <c:v>-6.0655409000000002E-3</c:v>
                </c:pt>
                <c:pt idx="139">
                  <c:v>-6.1251761999999996E-3</c:v>
                </c:pt>
                <c:pt idx="140">
                  <c:v>-6.0983953999999996E-3</c:v>
                </c:pt>
                <c:pt idx="141">
                  <c:v>-5.9135610999999999E-3</c:v>
                </c:pt>
                <c:pt idx="142">
                  <c:v>-6.0145952999999999E-3</c:v>
                </c:pt>
                <c:pt idx="143">
                  <c:v>-5.9564253999999997E-3</c:v>
                </c:pt>
                <c:pt idx="144">
                  <c:v>-5.8003810000000003E-3</c:v>
                </c:pt>
                <c:pt idx="145">
                  <c:v>-5.8749292999999998E-3</c:v>
                </c:pt>
                <c:pt idx="146">
                  <c:v>-5.8439023000000003E-3</c:v>
                </c:pt>
                <c:pt idx="147">
                  <c:v>-5.6608648000000001E-3</c:v>
                </c:pt>
                <c:pt idx="148">
                  <c:v>-5.7650508999999997E-3</c:v>
                </c:pt>
                <c:pt idx="149">
                  <c:v>-5.7020331999999996E-3</c:v>
                </c:pt>
                <c:pt idx="150">
                  <c:v>-5.5577860000000003E-3</c:v>
                </c:pt>
                <c:pt idx="151">
                  <c:v>-5.6109608000000002E-3</c:v>
                </c:pt>
                <c:pt idx="152">
                  <c:v>-5.6815746999999998E-3</c:v>
                </c:pt>
                <c:pt idx="153">
                  <c:v>-5.5202749999999998E-3</c:v>
                </c:pt>
                <c:pt idx="154">
                  <c:v>-5.4758261999999997E-3</c:v>
                </c:pt>
                <c:pt idx="155">
                  <c:v>-5.5626800000000004E-3</c:v>
                </c:pt>
                <c:pt idx="156">
                  <c:v>-5.3997339000000002E-3</c:v>
                </c:pt>
                <c:pt idx="157">
                  <c:v>-5.3516661000000002E-3</c:v>
                </c:pt>
                <c:pt idx="158">
                  <c:v>-5.4430193999999996E-3</c:v>
                </c:pt>
                <c:pt idx="159">
                  <c:v>-5.3377983E-3</c:v>
                </c:pt>
                <c:pt idx="160">
                  <c:v>-5.4390258000000004E-3</c:v>
                </c:pt>
                <c:pt idx="161">
                  <c:v>-5.3698925999999996E-3</c:v>
                </c:pt>
                <c:pt idx="162">
                  <c:v>-5.2497246999999997E-3</c:v>
                </c:pt>
                <c:pt idx="163">
                  <c:v>-5.2049510999999998E-3</c:v>
                </c:pt>
                <c:pt idx="164">
                  <c:v>-5.2676577E-3</c:v>
                </c:pt>
                <c:pt idx="165">
                  <c:v>-5.2303347000000004E-3</c:v>
                </c:pt>
                <c:pt idx="166">
                  <c:v>-5.0825799000000001E-3</c:v>
                </c:pt>
                <c:pt idx="167">
                  <c:v>-5.0650440999999999E-3</c:v>
                </c:pt>
                <c:pt idx="168">
                  <c:v>-5.1465638000000001E-3</c:v>
                </c:pt>
                <c:pt idx="169">
                  <c:v>-5.4725592000000002E-3</c:v>
                </c:pt>
                <c:pt idx="170">
                  <c:v>-5.5789447000000004E-3</c:v>
                </c:pt>
                <c:pt idx="171">
                  <c:v>-5.4455119E-3</c:v>
                </c:pt>
                <c:pt idx="172">
                  <c:v>-5.3125853000000004E-3</c:v>
                </c:pt>
                <c:pt idx="173">
                  <c:v>-5.3083712999999998E-3</c:v>
                </c:pt>
                <c:pt idx="174">
                  <c:v>-5.1922162000000004E-3</c:v>
                </c:pt>
                <c:pt idx="175">
                  <c:v>-4.9690643000000001E-3</c:v>
                </c:pt>
                <c:pt idx="176">
                  <c:v>-4.8764261000000001E-3</c:v>
                </c:pt>
                <c:pt idx="177">
                  <c:v>-4.7598568000000001E-3</c:v>
                </c:pt>
                <c:pt idx="178">
                  <c:v>-4.6322018999999997E-3</c:v>
                </c:pt>
                <c:pt idx="179">
                  <c:v>-4.6040101E-3</c:v>
                </c:pt>
                <c:pt idx="180">
                  <c:v>-4.6530082999999998E-3</c:v>
                </c:pt>
                <c:pt idx="181">
                  <c:v>-4.6343692000000002E-3</c:v>
                </c:pt>
                <c:pt idx="182">
                  <c:v>-4.4716290000000004E-3</c:v>
                </c:pt>
                <c:pt idx="183">
                  <c:v>-4.4752762999999999E-3</c:v>
                </c:pt>
                <c:pt idx="184">
                  <c:v>-4.4910923999999996E-3</c:v>
                </c:pt>
                <c:pt idx="185">
                  <c:v>-4.5169583000000003E-3</c:v>
                </c:pt>
                <c:pt idx="186">
                  <c:v>-4.2339656999999999E-3</c:v>
                </c:pt>
                <c:pt idx="187">
                  <c:v>-4.1827028000000002E-3</c:v>
                </c:pt>
                <c:pt idx="188">
                  <c:v>-4.1013561999999996E-3</c:v>
                </c:pt>
                <c:pt idx="189">
                  <c:v>-4.1908075999999997E-3</c:v>
                </c:pt>
                <c:pt idx="190">
                  <c:v>-4.1529679999999999E-3</c:v>
                </c:pt>
                <c:pt idx="191">
                  <c:v>-3.9257381000000003E-3</c:v>
                </c:pt>
                <c:pt idx="192">
                  <c:v>-3.8810010999999998E-3</c:v>
                </c:pt>
                <c:pt idx="193">
                  <c:v>-4.042225E-3</c:v>
                </c:pt>
                <c:pt idx="194">
                  <c:v>-4.0734604000000002E-3</c:v>
                </c:pt>
                <c:pt idx="195">
                  <c:v>-3.9665563999999997E-3</c:v>
                </c:pt>
                <c:pt idx="196">
                  <c:v>-3.8103184000000002E-3</c:v>
                </c:pt>
                <c:pt idx="197">
                  <c:v>-3.8962748999999998E-3</c:v>
                </c:pt>
                <c:pt idx="198">
                  <c:v>-3.9415852999999997E-3</c:v>
                </c:pt>
                <c:pt idx="199">
                  <c:v>-3.8251588999999998E-3</c:v>
                </c:pt>
                <c:pt idx="200">
                  <c:v>-3.6846648000000001E-3</c:v>
                </c:pt>
                <c:pt idx="201">
                  <c:v>-3.6891106E-3</c:v>
                </c:pt>
                <c:pt idx="202">
                  <c:v>-3.6874227999999999E-3</c:v>
                </c:pt>
                <c:pt idx="203">
                  <c:v>-3.8747577000000002E-3</c:v>
                </c:pt>
                <c:pt idx="204">
                  <c:v>-3.8073644999999999E-3</c:v>
                </c:pt>
                <c:pt idx="205">
                  <c:v>-3.6134599000000002E-3</c:v>
                </c:pt>
                <c:pt idx="206">
                  <c:v>-3.4739123000000001E-3</c:v>
                </c:pt>
                <c:pt idx="207">
                  <c:v>-3.5556607999999998E-3</c:v>
                </c:pt>
                <c:pt idx="208">
                  <c:v>-3.6014469000000002E-3</c:v>
                </c:pt>
                <c:pt idx="209">
                  <c:v>-3.4959899E-3</c:v>
                </c:pt>
                <c:pt idx="210">
                  <c:v>-3.2768255999999999E-3</c:v>
                </c:pt>
                <c:pt idx="211">
                  <c:v>-3.1678375999999999E-3</c:v>
                </c:pt>
                <c:pt idx="212">
                  <c:v>-3.2265193999999999E-3</c:v>
                </c:pt>
                <c:pt idx="213">
                  <c:v>-3.2225203000000001E-3</c:v>
                </c:pt>
                <c:pt idx="214">
                  <c:v>-3.0391060000000002E-3</c:v>
                </c:pt>
                <c:pt idx="215">
                  <c:v>-3.0917415E-3</c:v>
                </c:pt>
                <c:pt idx="216">
                  <c:v>-2.9768008000000002E-3</c:v>
                </c:pt>
                <c:pt idx="217">
                  <c:v>-3.1093479E-3</c:v>
                </c:pt>
                <c:pt idx="218">
                  <c:v>-3.0177614E-3</c:v>
                </c:pt>
                <c:pt idx="219">
                  <c:v>-2.9472108999999999E-3</c:v>
                </c:pt>
                <c:pt idx="220">
                  <c:v>-2.7383872000000002E-3</c:v>
                </c:pt>
                <c:pt idx="221">
                  <c:v>-2.5394787000000002E-3</c:v>
                </c:pt>
                <c:pt idx="222">
                  <c:v>-2.5269102999999999E-3</c:v>
                </c:pt>
                <c:pt idx="223">
                  <c:v>-2.5715504999999999E-3</c:v>
                </c:pt>
                <c:pt idx="224">
                  <c:v>-2.6332258000000002E-3</c:v>
                </c:pt>
                <c:pt idx="225">
                  <c:v>-2.6456831999999999E-3</c:v>
                </c:pt>
                <c:pt idx="226">
                  <c:v>-2.8138174999999999E-3</c:v>
                </c:pt>
                <c:pt idx="227">
                  <c:v>-2.7779638999999999E-3</c:v>
                </c:pt>
                <c:pt idx="228">
                  <c:v>-2.5495462999999999E-3</c:v>
                </c:pt>
                <c:pt idx="229">
                  <c:v>-2.4663520000000002E-3</c:v>
                </c:pt>
                <c:pt idx="230">
                  <c:v>-2.3607632000000002E-3</c:v>
                </c:pt>
                <c:pt idx="231">
                  <c:v>-2.2215861999999999E-3</c:v>
                </c:pt>
                <c:pt idx="232">
                  <c:v>-2.2930869E-3</c:v>
                </c:pt>
                <c:pt idx="233">
                  <c:v>-2.4142609E-3</c:v>
                </c:pt>
                <c:pt idx="234">
                  <c:v>-2.5416129999999999E-3</c:v>
                </c:pt>
                <c:pt idx="235">
                  <c:v>-2.6559082999999999E-3</c:v>
                </c:pt>
                <c:pt idx="236">
                  <c:v>-2.7983791000000002E-3</c:v>
                </c:pt>
                <c:pt idx="237">
                  <c:v>-2.7761306000000001E-3</c:v>
                </c:pt>
                <c:pt idx="238">
                  <c:v>-2.5494581000000001E-3</c:v>
                </c:pt>
                <c:pt idx="239">
                  <c:v>-2.3929355999999999E-3</c:v>
                </c:pt>
                <c:pt idx="240">
                  <c:v>-2.1733312999999998E-3</c:v>
                </c:pt>
                <c:pt idx="241">
                  <c:v>-2.0834629999999998E-3</c:v>
                </c:pt>
                <c:pt idx="242">
                  <c:v>-2.0552946999999998E-3</c:v>
                </c:pt>
                <c:pt idx="243">
                  <c:v>-2.0365124E-3</c:v>
                </c:pt>
                <c:pt idx="244">
                  <c:v>-2.0008382000000001E-3</c:v>
                </c:pt>
                <c:pt idx="245">
                  <c:v>-1.9817319999999999E-3</c:v>
                </c:pt>
                <c:pt idx="246">
                  <c:v>-2.0044680000000001E-3</c:v>
                </c:pt>
                <c:pt idx="247">
                  <c:v>-2.1790888999999999E-3</c:v>
                </c:pt>
                <c:pt idx="248">
                  <c:v>-2.1865794999999999E-3</c:v>
                </c:pt>
                <c:pt idx="249">
                  <c:v>-2.2577257000000002E-3</c:v>
                </c:pt>
                <c:pt idx="250">
                  <c:v>-2.2986891000000001E-3</c:v>
                </c:pt>
                <c:pt idx="251">
                  <c:v>-2.3428818000000001E-3</c:v>
                </c:pt>
                <c:pt idx="252">
                  <c:v>-2.4160650999999998E-3</c:v>
                </c:pt>
                <c:pt idx="253">
                  <c:v>-2.3615856E-3</c:v>
                </c:pt>
                <c:pt idx="254">
                  <c:v>-2.3602648000000002E-3</c:v>
                </c:pt>
                <c:pt idx="255">
                  <c:v>-2.2520447000000002E-3</c:v>
                </c:pt>
                <c:pt idx="256">
                  <c:v>-2.0472458999999999E-3</c:v>
                </c:pt>
                <c:pt idx="257">
                  <c:v>-1.9404452999999999E-3</c:v>
                </c:pt>
                <c:pt idx="258">
                  <c:v>-1.9395381E-3</c:v>
                </c:pt>
                <c:pt idx="259">
                  <c:v>-1.8285068E-3</c:v>
                </c:pt>
                <c:pt idx="260">
                  <c:v>-1.6896458999999999E-3</c:v>
                </c:pt>
                <c:pt idx="261">
                  <c:v>-1.7774468000000001E-3</c:v>
                </c:pt>
                <c:pt idx="262">
                  <c:v>-1.8204123000000001E-3</c:v>
                </c:pt>
                <c:pt idx="263">
                  <c:v>-1.8522422999999999E-3</c:v>
                </c:pt>
                <c:pt idx="264">
                  <c:v>-2.0090078E-3</c:v>
                </c:pt>
                <c:pt idx="265">
                  <c:v>-2.0511111E-3</c:v>
                </c:pt>
                <c:pt idx="266">
                  <c:v>-2.0173395000000001E-3</c:v>
                </c:pt>
                <c:pt idx="267">
                  <c:v>-2.0011772999999999E-3</c:v>
                </c:pt>
                <c:pt idx="268">
                  <c:v>-1.9624898999999999E-3</c:v>
                </c:pt>
                <c:pt idx="269">
                  <c:v>-2.0220953999999999E-3</c:v>
                </c:pt>
                <c:pt idx="270">
                  <c:v>-2.0350148000000002E-3</c:v>
                </c:pt>
                <c:pt idx="271">
                  <c:v>-1.7648093999999999E-3</c:v>
                </c:pt>
                <c:pt idx="272">
                  <c:v>-1.8958197E-3</c:v>
                </c:pt>
                <c:pt idx="273">
                  <c:v>-2.6013283000000001E-3</c:v>
                </c:pt>
                <c:pt idx="274">
                  <c:v>-4.2234815999999996E-3</c:v>
                </c:pt>
                <c:pt idx="275">
                  <c:v>-7.1271531000000003E-3</c:v>
                </c:pt>
                <c:pt idx="276">
                  <c:v>-1.0772284E-2</c:v>
                </c:pt>
                <c:pt idx="277">
                  <c:v>-1.2485710000000001E-2</c:v>
                </c:pt>
                <c:pt idx="278">
                  <c:v>-9.330128E-3</c:v>
                </c:pt>
                <c:pt idx="279">
                  <c:v>-2.2126184000000001E-3</c:v>
                </c:pt>
                <c:pt idx="280">
                  <c:v>3.5972939E-3</c:v>
                </c:pt>
                <c:pt idx="281">
                  <c:v>5.8362539999999997E-4</c:v>
                </c:pt>
                <c:pt idx="282">
                  <c:v>-1.4567029E-2</c:v>
                </c:pt>
                <c:pt idx="283">
                  <c:v>-3.1924305E-2</c:v>
                </c:pt>
                <c:pt idx="284">
                  <c:v>-3.6339558000000001E-2</c:v>
                </c:pt>
                <c:pt idx="285">
                  <c:v>-2.2492794999999999E-2</c:v>
                </c:pt>
                <c:pt idx="286">
                  <c:v>4.8531457000000004E-3</c:v>
                </c:pt>
                <c:pt idx="287">
                  <c:v>3.3967244000000001E-2</c:v>
                </c:pt>
                <c:pt idx="288">
                  <c:v>5.3593245999999997E-2</c:v>
                </c:pt>
                <c:pt idx="289">
                  <c:v>5.4343906999999997E-2</c:v>
                </c:pt>
                <c:pt idx="290">
                  <c:v>2.8784141999999999E-2</c:v>
                </c:pt>
                <c:pt idx="291">
                  <c:v>-2.0014535999999999E-2</c:v>
                </c:pt>
                <c:pt idx="292">
                  <c:v>-7.7767904999999998E-2</c:v>
                </c:pt>
                <c:pt idx="293">
                  <c:v>-0.13086866</c:v>
                </c:pt>
                <c:pt idx="294">
                  <c:v>-0.18235510999999999</c:v>
                </c:pt>
                <c:pt idx="295">
                  <c:v>-0.23606037999999999</c:v>
                </c:pt>
                <c:pt idx="296">
                  <c:v>-0.26046894999999998</c:v>
                </c:pt>
                <c:pt idx="297">
                  <c:v>-0.22062075</c:v>
                </c:pt>
                <c:pt idx="298">
                  <c:v>-0.13786338000000001</c:v>
                </c:pt>
                <c:pt idx="299">
                  <c:v>-8.9052579000000007E-2</c:v>
                </c:pt>
                <c:pt idx="300">
                  <c:v>-0.1217189</c:v>
                </c:pt>
                <c:pt idx="301">
                  <c:v>-0.17204029000000001</c:v>
                </c:pt>
                <c:pt idx="302">
                  <c:v>-0.13329019</c:v>
                </c:pt>
                <c:pt idx="303">
                  <c:v>-6.1135406E-3</c:v>
                </c:pt>
                <c:pt idx="304">
                  <c:v>9.2900814999999998E-2</c:v>
                </c:pt>
                <c:pt idx="305">
                  <c:v>7.7468955000000006E-2</c:v>
                </c:pt>
                <c:pt idx="306">
                  <c:v>-2.1739939999999998E-3</c:v>
                </c:pt>
                <c:pt idx="307">
                  <c:v>-2.3043259999999999E-2</c:v>
                </c:pt>
                <c:pt idx="308">
                  <c:v>4.4018569E-2</c:v>
                </c:pt>
                <c:pt idx="309">
                  <c:v>0.14532649</c:v>
                </c:pt>
                <c:pt idx="310">
                  <c:v>0.24379811000000001</c:v>
                </c:pt>
                <c:pt idx="311">
                  <c:v>0.32764683</c:v>
                </c:pt>
                <c:pt idx="312">
                  <c:v>0.40273333</c:v>
                </c:pt>
                <c:pt idx="313">
                  <c:v>0.43975566999999999</c:v>
                </c:pt>
                <c:pt idx="314">
                  <c:v>0.41535348999999999</c:v>
                </c:pt>
                <c:pt idx="315">
                  <c:v>0.37127199</c:v>
                </c:pt>
                <c:pt idx="316">
                  <c:v>0.36345458000000003</c:v>
                </c:pt>
                <c:pt idx="317">
                  <c:v>0.37806213</c:v>
                </c:pt>
                <c:pt idx="318">
                  <c:v>0.3372695</c:v>
                </c:pt>
                <c:pt idx="319">
                  <c:v>0.18920313999999999</c:v>
                </c:pt>
                <c:pt idx="320">
                  <c:v>2.5057670000000001E-2</c:v>
                </c:pt>
                <c:pt idx="321">
                  <c:v>-3.3967569000000003E-2</c:v>
                </c:pt>
                <c:pt idx="322">
                  <c:v>8.4807176999999994E-3</c:v>
                </c:pt>
                <c:pt idx="323">
                  <c:v>3.8554500999999998E-2</c:v>
                </c:pt>
                <c:pt idx="324">
                  <c:v>-1.6923629999999999E-2</c:v>
                </c:pt>
                <c:pt idx="325">
                  <c:v>-0.14445928999999999</c:v>
                </c:pt>
                <c:pt idx="326">
                  <c:v>-0.27941596000000002</c:v>
                </c:pt>
                <c:pt idx="327">
                  <c:v>-0.34791401999999999</c:v>
                </c:pt>
                <c:pt idx="328">
                  <c:v>-0.36137153999999999</c:v>
                </c:pt>
                <c:pt idx="329">
                  <c:v>-0.34558692000000002</c:v>
                </c:pt>
                <c:pt idx="330">
                  <c:v>-0.29679737</c:v>
                </c:pt>
                <c:pt idx="331">
                  <c:v>-0.19282700999999999</c:v>
                </c:pt>
                <c:pt idx="332">
                  <c:v>-8.2286354000000006E-2</c:v>
                </c:pt>
                <c:pt idx="333">
                  <c:v>-2.7295076000000001E-2</c:v>
                </c:pt>
                <c:pt idx="334">
                  <c:v>-7.8674803000000001E-2</c:v>
                </c:pt>
                <c:pt idx="335">
                  <c:v>-0.19643281000000001</c:v>
                </c:pt>
                <c:pt idx="336">
                  <c:v>-0.27442024999999998</c:v>
                </c:pt>
                <c:pt idx="337">
                  <c:v>-0.26660045999999998</c:v>
                </c:pt>
                <c:pt idx="338">
                  <c:v>-0.18590086</c:v>
                </c:pt>
                <c:pt idx="339">
                  <c:v>-0.11835075</c:v>
                </c:pt>
                <c:pt idx="340">
                  <c:v>-8.6864871999999996E-2</c:v>
                </c:pt>
                <c:pt idx="341">
                  <c:v>-1.7676962000000001E-2</c:v>
                </c:pt>
                <c:pt idx="342">
                  <c:v>0.10038068999999999</c:v>
                </c:pt>
                <c:pt idx="343">
                  <c:v>0.16097659</c:v>
                </c:pt>
                <c:pt idx="344">
                  <c:v>0.11549917</c:v>
                </c:pt>
                <c:pt idx="345">
                  <c:v>4.4489414999999997E-2</c:v>
                </c:pt>
                <c:pt idx="346">
                  <c:v>2.2075864000000001E-2</c:v>
                </c:pt>
                <c:pt idx="347">
                  <c:v>4.2536292000000003E-2</c:v>
                </c:pt>
                <c:pt idx="348">
                  <c:v>2.6894998999999999E-2</c:v>
                </c:pt>
                <c:pt idx="349">
                  <c:v>-6.0973175999999997E-2</c:v>
                </c:pt>
                <c:pt idx="350">
                  <c:v>-0.11597557999999999</c:v>
                </c:pt>
                <c:pt idx="351">
                  <c:v>-7.0676913999999993E-2</c:v>
                </c:pt>
                <c:pt idx="352">
                  <c:v>8.4760020999999994E-3</c:v>
                </c:pt>
                <c:pt idx="353">
                  <c:v>2.5275796999999999E-2</c:v>
                </c:pt>
                <c:pt idx="354">
                  <c:v>-2.8263961000000002E-3</c:v>
                </c:pt>
                <c:pt idx="355">
                  <c:v>2.0027451000000002E-2</c:v>
                </c:pt>
                <c:pt idx="356">
                  <c:v>9.4916531999999998E-2</c:v>
                </c:pt>
                <c:pt idx="357">
                  <c:v>0.1191086</c:v>
                </c:pt>
                <c:pt idx="358">
                  <c:v>8.3422683999999997E-2</c:v>
                </c:pt>
                <c:pt idx="359">
                  <c:v>6.9886115999999998E-2</c:v>
                </c:pt>
                <c:pt idx="360">
                  <c:v>6.6794625999999996E-2</c:v>
                </c:pt>
                <c:pt idx="361">
                  <c:v>3.7470186000000003E-2</c:v>
                </c:pt>
                <c:pt idx="362">
                  <c:v>4.4962960000000003E-2</c:v>
                </c:pt>
                <c:pt idx="363">
                  <c:v>0.14180748000000001</c:v>
                </c:pt>
                <c:pt idx="364">
                  <c:v>0.27243202</c:v>
                </c:pt>
                <c:pt idx="365">
                  <c:v>0.34119838000000002</c:v>
                </c:pt>
                <c:pt idx="366">
                  <c:v>0.29964278</c:v>
                </c:pt>
                <c:pt idx="367">
                  <c:v>0.16728647999999999</c:v>
                </c:pt>
                <c:pt idx="368">
                  <c:v>3.6683886999999998E-2</c:v>
                </c:pt>
                <c:pt idx="369">
                  <c:v>-3.0233566E-2</c:v>
                </c:pt>
                <c:pt idx="370">
                  <c:v>-4.8108884999999997E-2</c:v>
                </c:pt>
                <c:pt idx="371">
                  <c:v>-6.8224164000000004E-2</c:v>
                </c:pt>
                <c:pt idx="372">
                  <c:v>-0.12115988</c:v>
                </c:pt>
                <c:pt idx="373">
                  <c:v>-0.21852963</c:v>
                </c:pt>
                <c:pt idx="374">
                  <c:v>-0.34492466999999999</c:v>
                </c:pt>
                <c:pt idx="375">
                  <c:v>-0.39245142</c:v>
                </c:pt>
                <c:pt idx="376">
                  <c:v>-0.29922776000000001</c:v>
                </c:pt>
                <c:pt idx="377">
                  <c:v>-0.17595759</c:v>
                </c:pt>
                <c:pt idx="378">
                  <c:v>-0.15628353</c:v>
                </c:pt>
                <c:pt idx="379">
                  <c:v>-0.23063507999999999</c:v>
                </c:pt>
                <c:pt idx="380">
                  <c:v>-0.28961535999999999</c:v>
                </c:pt>
                <c:pt idx="381">
                  <c:v>-0.27890684999999998</c:v>
                </c:pt>
                <c:pt idx="382">
                  <c:v>-0.23077158</c:v>
                </c:pt>
                <c:pt idx="383">
                  <c:v>-0.18663272</c:v>
                </c:pt>
                <c:pt idx="384">
                  <c:v>-0.14017225999999999</c:v>
                </c:pt>
                <c:pt idx="385">
                  <c:v>-0.11232214</c:v>
                </c:pt>
                <c:pt idx="386">
                  <c:v>-0.14232396999999999</c:v>
                </c:pt>
                <c:pt idx="387">
                  <c:v>-0.20819651</c:v>
                </c:pt>
                <c:pt idx="388">
                  <c:v>-0.23381966000000001</c:v>
                </c:pt>
                <c:pt idx="389">
                  <c:v>-0.17476425000000001</c:v>
                </c:pt>
                <c:pt idx="390">
                  <c:v>-9.6384817999999997E-2</c:v>
                </c:pt>
                <c:pt idx="391">
                  <c:v>-9.5970613999999996E-2</c:v>
                </c:pt>
                <c:pt idx="392">
                  <c:v>-0.15005129</c:v>
                </c:pt>
                <c:pt idx="393">
                  <c:v>-0.17579749</c:v>
                </c:pt>
                <c:pt idx="394">
                  <c:v>-0.14605543000000001</c:v>
                </c:pt>
                <c:pt idx="395">
                  <c:v>-0.11489157</c:v>
                </c:pt>
                <c:pt idx="396">
                  <c:v>-0.11121563</c:v>
                </c:pt>
                <c:pt idx="397">
                  <c:v>-7.4612831000000004E-2</c:v>
                </c:pt>
                <c:pt idx="398">
                  <c:v>8.2919008999999995E-3</c:v>
                </c:pt>
                <c:pt idx="399">
                  <c:v>9.7684863999999996E-2</c:v>
                </c:pt>
                <c:pt idx="400">
                  <c:v>0.13937447</c:v>
                </c:pt>
                <c:pt idx="401">
                  <c:v>0.15039211</c:v>
                </c:pt>
                <c:pt idx="402">
                  <c:v>0.19534957999999999</c:v>
                </c:pt>
                <c:pt idx="403">
                  <c:v>0.25281114999999998</c:v>
                </c:pt>
                <c:pt idx="404">
                  <c:v>0.27203937</c:v>
                </c:pt>
                <c:pt idx="405">
                  <c:v>0.26585226000000001</c:v>
                </c:pt>
                <c:pt idx="406">
                  <c:v>0.28339836000000002</c:v>
                </c:pt>
                <c:pt idx="407">
                  <c:v>0.29866020999999998</c:v>
                </c:pt>
                <c:pt idx="408">
                  <c:v>0.25489659999999997</c:v>
                </c:pt>
                <c:pt idx="409">
                  <c:v>0.18627372</c:v>
                </c:pt>
                <c:pt idx="410">
                  <c:v>0.16205189</c:v>
                </c:pt>
                <c:pt idx="411">
                  <c:v>0.1848619</c:v>
                </c:pt>
                <c:pt idx="412">
                  <c:v>0.19568740000000001</c:v>
                </c:pt>
                <c:pt idx="413">
                  <c:v>0.18138682</c:v>
                </c:pt>
                <c:pt idx="414">
                  <c:v>0.16327443999999999</c:v>
                </c:pt>
                <c:pt idx="415">
                  <c:v>0.12049335999999999</c:v>
                </c:pt>
                <c:pt idx="416">
                  <c:v>3.9198976000000003E-2</c:v>
                </c:pt>
                <c:pt idx="417">
                  <c:v>3.0682106000000001E-2</c:v>
                </c:pt>
                <c:pt idx="418">
                  <c:v>0.15137993999999999</c:v>
                </c:pt>
                <c:pt idx="419">
                  <c:v>0.28599183</c:v>
                </c:pt>
                <c:pt idx="420">
                  <c:v>0.28957905</c:v>
                </c:pt>
                <c:pt idx="421">
                  <c:v>0.14861589</c:v>
                </c:pt>
                <c:pt idx="422">
                  <c:v>2.2323605999999999E-2</c:v>
                </c:pt>
                <c:pt idx="423">
                  <c:v>4.6509757999999998E-2</c:v>
                </c:pt>
                <c:pt idx="424">
                  <c:v>0.14931046000000001</c:v>
                </c:pt>
                <c:pt idx="425">
                  <c:v>0.15827132999999999</c:v>
                </c:pt>
                <c:pt idx="426">
                  <c:v>4.3952580999999998E-2</c:v>
                </c:pt>
                <c:pt idx="427">
                  <c:v>-5.9580940999999998E-2</c:v>
                </c:pt>
                <c:pt idx="428">
                  <c:v>-6.1612405000000002E-2</c:v>
                </c:pt>
                <c:pt idx="429">
                  <c:v>-2.0150950000000001E-2</c:v>
                </c:pt>
                <c:pt idx="430">
                  <c:v>-3.3587196999999999E-2</c:v>
                </c:pt>
                <c:pt idx="431">
                  <c:v>-7.3702867000000005E-2</c:v>
                </c:pt>
                <c:pt idx="432">
                  <c:v>-6.6996548000000003E-2</c:v>
                </c:pt>
                <c:pt idx="433">
                  <c:v>-2.1343846E-2</c:v>
                </c:pt>
                <c:pt idx="434">
                  <c:v>-2.95914E-2</c:v>
                </c:pt>
                <c:pt idx="435">
                  <c:v>-0.11145843</c:v>
                </c:pt>
                <c:pt idx="436">
                  <c:v>-0.1763141</c:v>
                </c:pt>
                <c:pt idx="437">
                  <c:v>-0.17069949000000001</c:v>
                </c:pt>
                <c:pt idx="438">
                  <c:v>-0.10447258</c:v>
                </c:pt>
                <c:pt idx="439">
                  <c:v>-1.9443986E-2</c:v>
                </c:pt>
                <c:pt idx="440">
                  <c:v>2.5903536000000001E-2</c:v>
                </c:pt>
                <c:pt idx="441">
                  <c:v>1.9928636999999999E-2</c:v>
                </c:pt>
                <c:pt idx="442">
                  <c:v>1.1618493000000001E-2</c:v>
                </c:pt>
                <c:pt idx="443">
                  <c:v>2.5964166E-2</c:v>
                </c:pt>
                <c:pt idx="444">
                  <c:v>4.2500445999999997E-2</c:v>
                </c:pt>
                <c:pt idx="445">
                  <c:v>5.2048206999999999E-2</c:v>
                </c:pt>
                <c:pt idx="446">
                  <c:v>7.1716028000000001E-2</c:v>
                </c:pt>
                <c:pt idx="447">
                  <c:v>0.10215692</c:v>
                </c:pt>
                <c:pt idx="448">
                  <c:v>0.10019201</c:v>
                </c:pt>
                <c:pt idx="449">
                  <c:v>2.3777713999999998E-2</c:v>
                </c:pt>
                <c:pt idx="450">
                  <c:v>-5.5570749000000003E-2</c:v>
                </c:pt>
                <c:pt idx="451">
                  <c:v>-5.8516456000000001E-2</c:v>
                </c:pt>
                <c:pt idx="452">
                  <c:v>5.2878700999999997E-3</c:v>
                </c:pt>
                <c:pt idx="453">
                  <c:v>3.4871548000000002E-2</c:v>
                </c:pt>
                <c:pt idx="454">
                  <c:v>-2.9062212E-2</c:v>
                </c:pt>
                <c:pt idx="455">
                  <c:v>-8.2924405000000007E-2</c:v>
                </c:pt>
                <c:pt idx="456">
                  <c:v>-1.7948015000000001E-2</c:v>
                </c:pt>
                <c:pt idx="457">
                  <c:v>0.15008958</c:v>
                </c:pt>
                <c:pt idx="458">
                  <c:v>0.31138329999999997</c:v>
                </c:pt>
                <c:pt idx="459">
                  <c:v>0.40316861999999998</c:v>
                </c:pt>
                <c:pt idx="460">
                  <c:v>0.44381698000000003</c:v>
                </c:pt>
                <c:pt idx="461">
                  <c:v>0.44974472999999998</c:v>
                </c:pt>
                <c:pt idx="462">
                  <c:v>0.39987590000000001</c:v>
                </c:pt>
                <c:pt idx="463">
                  <c:v>0.28958077999999998</c:v>
                </c:pt>
                <c:pt idx="464">
                  <c:v>0.20401973000000001</c:v>
                </c:pt>
                <c:pt idx="465">
                  <c:v>0.21742410000000001</c:v>
                </c:pt>
                <c:pt idx="466">
                  <c:v>0.26823332</c:v>
                </c:pt>
                <c:pt idx="467">
                  <c:v>0.27100732999999999</c:v>
                </c:pt>
                <c:pt idx="468">
                  <c:v>0.24758500999999999</c:v>
                </c:pt>
                <c:pt idx="469">
                  <c:v>0.22492071999999999</c:v>
                </c:pt>
                <c:pt idx="470">
                  <c:v>0.23786171</c:v>
                </c:pt>
                <c:pt idx="471">
                  <c:v>0.31536795000000001</c:v>
                </c:pt>
                <c:pt idx="472">
                  <c:v>0.37222739999999999</c:v>
                </c:pt>
                <c:pt idx="473">
                  <c:v>0.34021615999999999</c:v>
                </c:pt>
                <c:pt idx="474">
                  <c:v>0.29254098000000001</c:v>
                </c:pt>
                <c:pt idx="475">
                  <c:v>0.28955086000000002</c:v>
                </c:pt>
                <c:pt idx="476">
                  <c:v>0.28351913000000001</c:v>
                </c:pt>
                <c:pt idx="477">
                  <c:v>0.25405425999999998</c:v>
                </c:pt>
                <c:pt idx="478">
                  <c:v>0.26958058000000001</c:v>
                </c:pt>
                <c:pt idx="479">
                  <c:v>0.33574040999999999</c:v>
                </c:pt>
                <c:pt idx="480">
                  <c:v>0.33138247999999998</c:v>
                </c:pt>
                <c:pt idx="481">
                  <c:v>0.20753773</c:v>
                </c:pt>
                <c:pt idx="482">
                  <c:v>8.4498566999999997E-2</c:v>
                </c:pt>
                <c:pt idx="483">
                  <c:v>8.2285727000000003E-2</c:v>
                </c:pt>
                <c:pt idx="484">
                  <c:v>0.19636485000000001</c:v>
                </c:pt>
                <c:pt idx="485">
                  <c:v>0.33044813000000001</c:v>
                </c:pt>
                <c:pt idx="486">
                  <c:v>0.33483697000000001</c:v>
                </c:pt>
                <c:pt idx="487">
                  <c:v>0.23109924000000001</c:v>
                </c:pt>
                <c:pt idx="488">
                  <c:v>0.20357570999999999</c:v>
                </c:pt>
                <c:pt idx="489">
                  <c:v>0.33949908000000001</c:v>
                </c:pt>
                <c:pt idx="490">
                  <c:v>0.53283106000000002</c:v>
                </c:pt>
                <c:pt idx="491">
                  <c:v>0.65883966000000005</c:v>
                </c:pt>
                <c:pt idx="492">
                  <c:v>0.71322627000000005</c:v>
                </c:pt>
                <c:pt idx="493">
                  <c:v>0.70699073000000001</c:v>
                </c:pt>
                <c:pt idx="494">
                  <c:v>0.60130285999999999</c:v>
                </c:pt>
                <c:pt idx="495">
                  <c:v>0.39581841000000001</c:v>
                </c:pt>
                <c:pt idx="496">
                  <c:v>0.15857473</c:v>
                </c:pt>
                <c:pt idx="497">
                  <c:v>-1.0143598E-2</c:v>
                </c:pt>
                <c:pt idx="498">
                  <c:v>-4.3471518000000001E-2</c:v>
                </c:pt>
                <c:pt idx="499">
                  <c:v>2.5165041999999999E-2</c:v>
                </c:pt>
                <c:pt idx="500">
                  <c:v>0.12829941</c:v>
                </c:pt>
                <c:pt idx="501">
                  <c:v>0.20334199999999999</c:v>
                </c:pt>
                <c:pt idx="502">
                  <c:v>0.22634056</c:v>
                </c:pt>
                <c:pt idx="503">
                  <c:v>0.22055009</c:v>
                </c:pt>
                <c:pt idx="504">
                  <c:v>0.16772794999999999</c:v>
                </c:pt>
                <c:pt idx="505">
                  <c:v>-1.5145624999999999E-2</c:v>
                </c:pt>
                <c:pt idx="506">
                  <c:v>-0.27827931</c:v>
                </c:pt>
                <c:pt idx="507">
                  <c:v>-0.45855457999999999</c:v>
                </c:pt>
                <c:pt idx="508">
                  <c:v>-0.52446375000000001</c:v>
                </c:pt>
                <c:pt idx="509">
                  <c:v>-0.57057771000000002</c:v>
                </c:pt>
                <c:pt idx="510">
                  <c:v>-0.59629743999999996</c:v>
                </c:pt>
                <c:pt idx="511">
                  <c:v>-0.53232431000000002</c:v>
                </c:pt>
                <c:pt idx="512">
                  <c:v>-0.41293524999999998</c:v>
                </c:pt>
                <c:pt idx="513">
                  <c:v>-0.30025509</c:v>
                </c:pt>
                <c:pt idx="514">
                  <c:v>-0.22485943999999999</c:v>
                </c:pt>
                <c:pt idx="515">
                  <c:v>-0.23529491999999999</c:v>
                </c:pt>
                <c:pt idx="516">
                  <c:v>-0.32858461999999999</c:v>
                </c:pt>
                <c:pt idx="517">
                  <c:v>-0.42876191000000002</c:v>
                </c:pt>
                <c:pt idx="518">
                  <c:v>-0.48320584</c:v>
                </c:pt>
                <c:pt idx="519">
                  <c:v>-0.53439186999999999</c:v>
                </c:pt>
                <c:pt idx="520">
                  <c:v>-0.68921197000000001</c:v>
                </c:pt>
                <c:pt idx="521">
                  <c:v>-0.90241731999999997</c:v>
                </c:pt>
                <c:pt idx="522">
                  <c:v>-1.0158398</c:v>
                </c:pt>
                <c:pt idx="523">
                  <c:v>-0.95523343000000005</c:v>
                </c:pt>
                <c:pt idx="524">
                  <c:v>-0.81485879000000006</c:v>
                </c:pt>
                <c:pt idx="525">
                  <c:v>-0.71012598999999998</c:v>
                </c:pt>
                <c:pt idx="526">
                  <c:v>-0.72432485999999996</c:v>
                </c:pt>
                <c:pt idx="527">
                  <c:v>-0.90732500999999999</c:v>
                </c:pt>
                <c:pt idx="528">
                  <c:v>-1.1836532</c:v>
                </c:pt>
                <c:pt idx="529">
                  <c:v>-1.3684333</c:v>
                </c:pt>
                <c:pt idx="530">
                  <c:v>-1.3144195999999999</c:v>
                </c:pt>
                <c:pt idx="531">
                  <c:v>-1.0542528</c:v>
                </c:pt>
                <c:pt idx="532">
                  <c:v>-0.63848442000000005</c:v>
                </c:pt>
                <c:pt idx="533">
                  <c:v>-0.13026082999999999</c:v>
                </c:pt>
                <c:pt idx="534">
                  <c:v>0.28545889000000002</c:v>
                </c:pt>
                <c:pt idx="535">
                  <c:v>0.53077711000000005</c:v>
                </c:pt>
                <c:pt idx="536">
                  <c:v>0.68452489000000005</c:v>
                </c:pt>
                <c:pt idx="537">
                  <c:v>0.77615422999999995</c:v>
                </c:pt>
                <c:pt idx="538">
                  <c:v>0.77458967999999995</c:v>
                </c:pt>
                <c:pt idx="539">
                  <c:v>0.71743389999999996</c:v>
                </c:pt>
                <c:pt idx="540">
                  <c:v>0.72484283999999999</c:v>
                </c:pt>
                <c:pt idx="541">
                  <c:v>0.80561872000000001</c:v>
                </c:pt>
                <c:pt idx="542">
                  <c:v>0.92205988000000005</c:v>
                </c:pt>
                <c:pt idx="543">
                  <c:v>1.1504771</c:v>
                </c:pt>
                <c:pt idx="544">
                  <c:v>1.4990901000000001</c:v>
                </c:pt>
                <c:pt idx="545">
                  <c:v>1.8215319000000001</c:v>
                </c:pt>
                <c:pt idx="546">
                  <c:v>1.9098219000000001</c:v>
                </c:pt>
                <c:pt idx="547">
                  <c:v>1.706858</c:v>
                </c:pt>
                <c:pt idx="548">
                  <c:v>1.3761445999999999</c:v>
                </c:pt>
                <c:pt idx="549">
                  <c:v>1.0675897999999999</c:v>
                </c:pt>
                <c:pt idx="550">
                  <c:v>0.79442584999999999</c:v>
                </c:pt>
                <c:pt idx="551">
                  <c:v>0.58749731999999999</c:v>
                </c:pt>
                <c:pt idx="552">
                  <c:v>0.56261052</c:v>
                </c:pt>
                <c:pt idx="553">
                  <c:v>0.72540886000000004</c:v>
                </c:pt>
                <c:pt idx="554">
                  <c:v>0.81486945</c:v>
                </c:pt>
                <c:pt idx="555">
                  <c:v>0.61022969000000005</c:v>
                </c:pt>
                <c:pt idx="556">
                  <c:v>0.25547656000000002</c:v>
                </c:pt>
                <c:pt idx="557">
                  <c:v>-5.6107615999999999E-2</c:v>
                </c:pt>
                <c:pt idx="558">
                  <c:v>-0.32478985999999999</c:v>
                </c:pt>
                <c:pt idx="559">
                  <c:v>-0.57072168000000001</c:v>
                </c:pt>
                <c:pt idx="560">
                  <c:v>-0.79090828000000002</c:v>
                </c:pt>
                <c:pt idx="561">
                  <c:v>-1.0082363999999999</c:v>
                </c:pt>
                <c:pt idx="562">
                  <c:v>-1.2424073</c:v>
                </c:pt>
                <c:pt idx="563">
                  <c:v>-1.3758838</c:v>
                </c:pt>
                <c:pt idx="564">
                  <c:v>-1.2626075999999999</c:v>
                </c:pt>
                <c:pt idx="565">
                  <c:v>-0.98468005000000003</c:v>
                </c:pt>
                <c:pt idx="566">
                  <c:v>-0.80355438000000001</c:v>
                </c:pt>
                <c:pt idx="567">
                  <c:v>-0.82613588000000004</c:v>
                </c:pt>
                <c:pt idx="568">
                  <c:v>-0.99262733000000003</c:v>
                </c:pt>
                <c:pt idx="569">
                  <c:v>-1.2629737999999999</c:v>
                </c:pt>
                <c:pt idx="570">
                  <c:v>-1.5112061000000001</c:v>
                </c:pt>
                <c:pt idx="571">
                  <c:v>-1.5443732999999999</c:v>
                </c:pt>
                <c:pt idx="572">
                  <c:v>-1.2900806</c:v>
                </c:pt>
                <c:pt idx="573">
                  <c:v>-0.87736013000000002</c:v>
                </c:pt>
                <c:pt idx="574">
                  <c:v>-0.46230800999999999</c:v>
                </c:pt>
                <c:pt idx="575">
                  <c:v>-0.14627644000000001</c:v>
                </c:pt>
                <c:pt idx="576">
                  <c:v>1.556899E-2</c:v>
                </c:pt>
                <c:pt idx="577">
                  <c:v>3.9042030999999998E-2</c:v>
                </c:pt>
                <c:pt idx="578">
                  <c:v>-5.6054114000000004E-3</c:v>
                </c:pt>
                <c:pt idx="579">
                  <c:v>-4.7122337E-2</c:v>
                </c:pt>
                <c:pt idx="580">
                  <c:v>-8.1971608000000001E-2</c:v>
                </c:pt>
                <c:pt idx="581">
                  <c:v>-9.9969383999999994E-2</c:v>
                </c:pt>
                <c:pt idx="582">
                  <c:v>-4.7366618999999999E-2</c:v>
                </c:pt>
                <c:pt idx="583">
                  <c:v>6.9820656999999994E-2</c:v>
                </c:pt>
                <c:pt idx="584">
                  <c:v>0.17928648999999999</c:v>
                </c:pt>
                <c:pt idx="585">
                  <c:v>0.25253662999999998</c:v>
                </c:pt>
                <c:pt idx="586">
                  <c:v>0.35832624000000002</c:v>
                </c:pt>
                <c:pt idx="587">
                  <c:v>0.52278179000000002</c:v>
                </c:pt>
                <c:pt idx="588">
                  <c:v>0.68349457000000002</c:v>
                </c:pt>
                <c:pt idx="589">
                  <c:v>0.77164180999999998</c:v>
                </c:pt>
                <c:pt idx="590">
                  <c:v>0.73614294999999996</c:v>
                </c:pt>
                <c:pt idx="591">
                  <c:v>0.61147618000000004</c:v>
                </c:pt>
                <c:pt idx="592">
                  <c:v>0.52758519999999998</c:v>
                </c:pt>
                <c:pt idx="593">
                  <c:v>0.59210560000000001</c:v>
                </c:pt>
                <c:pt idx="594">
                  <c:v>0.77246296000000003</c:v>
                </c:pt>
                <c:pt idx="595">
                  <c:v>0.94737959000000005</c:v>
                </c:pt>
                <c:pt idx="596">
                  <c:v>1.0445511999999999</c:v>
                </c:pt>
                <c:pt idx="597">
                  <c:v>1.0240209</c:v>
                </c:pt>
                <c:pt idx="598">
                  <c:v>0.89428447</c:v>
                </c:pt>
                <c:pt idx="599">
                  <c:v>0.72914676</c:v>
                </c:pt>
                <c:pt idx="600">
                  <c:v>0.55702558000000002</c:v>
                </c:pt>
                <c:pt idx="601">
                  <c:v>0.33814241</c:v>
                </c:pt>
                <c:pt idx="602">
                  <c:v>7.5625214999999996E-2</c:v>
                </c:pt>
                <c:pt idx="603">
                  <c:v>-0.17444159000000001</c:v>
                </c:pt>
                <c:pt idx="604">
                  <c:v>-0.3816814</c:v>
                </c:pt>
                <c:pt idx="605">
                  <c:v>-0.54519680999999998</c:v>
                </c:pt>
                <c:pt idx="606">
                  <c:v>-0.65573201999999997</c:v>
                </c:pt>
                <c:pt idx="607">
                  <c:v>-0.69922746000000002</c:v>
                </c:pt>
                <c:pt idx="608">
                  <c:v>-0.69219505999999997</c:v>
                </c:pt>
                <c:pt idx="609">
                  <c:v>-0.68857548000000002</c:v>
                </c:pt>
                <c:pt idx="610">
                  <c:v>-0.72468281999999995</c:v>
                </c:pt>
                <c:pt idx="611">
                  <c:v>-0.76853671999999995</c:v>
                </c:pt>
                <c:pt idx="612">
                  <c:v>-0.82262816999999999</c:v>
                </c:pt>
                <c:pt idx="613">
                  <c:v>-0.92350652</c:v>
                </c:pt>
                <c:pt idx="614">
                  <c:v>-1.0536464999999999</c:v>
                </c:pt>
                <c:pt idx="615">
                  <c:v>-1.1673491</c:v>
                </c:pt>
                <c:pt idx="616">
                  <c:v>-1.2412774</c:v>
                </c:pt>
                <c:pt idx="617">
                  <c:v>-1.2127794999999999</c:v>
                </c:pt>
                <c:pt idx="618">
                  <c:v>-1.0452967</c:v>
                </c:pt>
                <c:pt idx="619">
                  <c:v>-0.82415053999999999</c:v>
                </c:pt>
                <c:pt idx="620">
                  <c:v>-0.64763641000000005</c:v>
                </c:pt>
                <c:pt idx="621">
                  <c:v>-0.53888612999999996</c:v>
                </c:pt>
                <c:pt idx="622">
                  <c:v>-0.46524364000000001</c:v>
                </c:pt>
                <c:pt idx="623">
                  <c:v>-0.42005949999999997</c:v>
                </c:pt>
                <c:pt idx="624">
                  <c:v>-0.43057010000000001</c:v>
                </c:pt>
                <c:pt idx="625">
                  <c:v>-0.47042100999999997</c:v>
                </c:pt>
                <c:pt idx="626">
                  <c:v>-0.45930936999999999</c:v>
                </c:pt>
                <c:pt idx="627">
                  <c:v>-0.34769804999999998</c:v>
                </c:pt>
                <c:pt idx="628">
                  <c:v>-0.14915013999999999</c:v>
                </c:pt>
                <c:pt idx="629">
                  <c:v>8.5671819999999996E-2</c:v>
                </c:pt>
                <c:pt idx="630">
                  <c:v>0.30559442999999997</c:v>
                </c:pt>
                <c:pt idx="631">
                  <c:v>0.47240292</c:v>
                </c:pt>
                <c:pt idx="632">
                  <c:v>0.58863905999999999</c:v>
                </c:pt>
                <c:pt idx="633">
                  <c:v>0.66456508999999997</c:v>
                </c:pt>
                <c:pt idx="634">
                  <c:v>0.68410605999999996</c:v>
                </c:pt>
                <c:pt idx="635">
                  <c:v>0.63084711999999998</c:v>
                </c:pt>
                <c:pt idx="636">
                  <c:v>0.54032338999999996</c:v>
                </c:pt>
                <c:pt idx="637">
                  <c:v>0.49785032000000001</c:v>
                </c:pt>
                <c:pt idx="638">
                  <c:v>0.53890937000000005</c:v>
                </c:pt>
                <c:pt idx="639">
                  <c:v>0.61167064999999998</c:v>
                </c:pt>
                <c:pt idx="640">
                  <c:v>0.67335648999999997</c:v>
                </c:pt>
                <c:pt idx="641">
                  <c:v>0.73201547</c:v>
                </c:pt>
                <c:pt idx="642">
                  <c:v>0.77574076999999997</c:v>
                </c:pt>
                <c:pt idx="643">
                  <c:v>0.75178584999999998</c:v>
                </c:pt>
                <c:pt idx="644">
                  <c:v>0.62412235000000005</c:v>
                </c:pt>
                <c:pt idx="645">
                  <c:v>0.43114295000000002</c:v>
                </c:pt>
                <c:pt idx="646">
                  <c:v>0.27547118999999998</c:v>
                </c:pt>
                <c:pt idx="647">
                  <c:v>0.21046943000000001</c:v>
                </c:pt>
                <c:pt idx="648">
                  <c:v>0.20013623999999999</c:v>
                </c:pt>
                <c:pt idx="649">
                  <c:v>0.19124282000000001</c:v>
                </c:pt>
                <c:pt idx="650">
                  <c:v>0.16888413999999999</c:v>
                </c:pt>
                <c:pt idx="651">
                  <c:v>0.14589801999999999</c:v>
                </c:pt>
                <c:pt idx="652">
                  <c:v>0.13005974000000001</c:v>
                </c:pt>
                <c:pt idx="653">
                  <c:v>7.6141992000000006E-2</c:v>
                </c:pt>
                <c:pt idx="654">
                  <c:v>-7.6862719999999995E-2</c:v>
                </c:pt>
                <c:pt idx="655">
                  <c:v>-0.29293394</c:v>
                </c:pt>
                <c:pt idx="656">
                  <c:v>-0.45603928999999999</c:v>
                </c:pt>
                <c:pt idx="657">
                  <c:v>-0.49335697000000001</c:v>
                </c:pt>
                <c:pt idx="658">
                  <c:v>-0.41404614000000001</c:v>
                </c:pt>
                <c:pt idx="659">
                  <c:v>-0.26908773000000002</c:v>
                </c:pt>
                <c:pt idx="660">
                  <c:v>-0.10328647000000001</c:v>
                </c:pt>
                <c:pt idx="661">
                  <c:v>4.1521207999999997E-2</c:v>
                </c:pt>
                <c:pt idx="662">
                  <c:v>0.13697704999999999</c:v>
                </c:pt>
                <c:pt idx="663">
                  <c:v>0.18307967999999999</c:v>
                </c:pt>
                <c:pt idx="664">
                  <c:v>0.19709772</c:v>
                </c:pt>
                <c:pt idx="665">
                  <c:v>0.18505157999999999</c:v>
                </c:pt>
                <c:pt idx="666">
                  <c:v>0.1375951</c:v>
                </c:pt>
                <c:pt idx="667">
                  <c:v>7.1283586999999995E-2</c:v>
                </c:pt>
                <c:pt idx="668">
                  <c:v>4.2735120000000001E-2</c:v>
                </c:pt>
                <c:pt idx="669">
                  <c:v>7.6757196E-2</c:v>
                </c:pt>
                <c:pt idx="670">
                  <c:v>0.13994613</c:v>
                </c:pt>
                <c:pt idx="671">
                  <c:v>0.19150659</c:v>
                </c:pt>
                <c:pt idx="672">
                  <c:v>0.22320404999999999</c:v>
                </c:pt>
                <c:pt idx="673">
                  <c:v>0.26114252999999998</c:v>
                </c:pt>
                <c:pt idx="674">
                  <c:v>0.30108794</c:v>
                </c:pt>
                <c:pt idx="675">
                  <c:v>0.30753958999999997</c:v>
                </c:pt>
                <c:pt idx="676">
                  <c:v>0.27907662</c:v>
                </c:pt>
                <c:pt idx="677">
                  <c:v>0.26140796999999999</c:v>
                </c:pt>
                <c:pt idx="678">
                  <c:v>0.29051033999999998</c:v>
                </c:pt>
                <c:pt idx="679">
                  <c:v>0.35620292999999997</c:v>
                </c:pt>
                <c:pt idx="680">
                  <c:v>0.41876506000000002</c:v>
                </c:pt>
                <c:pt idx="681">
                  <c:v>0.43801409000000002</c:v>
                </c:pt>
                <c:pt idx="682">
                  <c:v>0.41684402999999998</c:v>
                </c:pt>
                <c:pt idx="683">
                  <c:v>0.39588157000000002</c:v>
                </c:pt>
                <c:pt idx="684">
                  <c:v>0.37704769999999999</c:v>
                </c:pt>
                <c:pt idx="685">
                  <c:v>0.33609716000000001</c:v>
                </c:pt>
                <c:pt idx="686">
                  <c:v>0.28382128000000001</c:v>
                </c:pt>
                <c:pt idx="687">
                  <c:v>0.24706821000000001</c:v>
                </c:pt>
                <c:pt idx="688">
                  <c:v>0.22138608000000001</c:v>
                </c:pt>
                <c:pt idx="689">
                  <c:v>0.19250856999999999</c:v>
                </c:pt>
                <c:pt idx="690">
                  <c:v>0.15387970000000001</c:v>
                </c:pt>
                <c:pt idx="691">
                  <c:v>9.9014524000000007E-2</c:v>
                </c:pt>
                <c:pt idx="692">
                  <c:v>4.0558019999999998E-3</c:v>
                </c:pt>
                <c:pt idx="693">
                  <c:v>-0.14779877999999999</c:v>
                </c:pt>
                <c:pt idx="694">
                  <c:v>-0.31340768000000002</c:v>
                </c:pt>
                <c:pt idx="695">
                  <c:v>-0.43475268</c:v>
                </c:pt>
                <c:pt idx="696">
                  <c:v>-0.48636017999999998</c:v>
                </c:pt>
                <c:pt idx="697">
                  <c:v>-0.49922712000000002</c:v>
                </c:pt>
                <c:pt idx="698">
                  <c:v>-0.51457828999999999</c:v>
                </c:pt>
                <c:pt idx="699">
                  <c:v>-0.52442135000000001</c:v>
                </c:pt>
                <c:pt idx="700">
                  <c:v>-0.50889569000000001</c:v>
                </c:pt>
                <c:pt idx="701">
                  <c:v>-0.49695879999999998</c:v>
                </c:pt>
                <c:pt idx="702">
                  <c:v>-0.52755664000000002</c:v>
                </c:pt>
                <c:pt idx="703">
                  <c:v>-0.57579080999999999</c:v>
                </c:pt>
                <c:pt idx="704">
                  <c:v>-0.59080832999999999</c:v>
                </c:pt>
                <c:pt idx="705">
                  <c:v>-0.56565684999999999</c:v>
                </c:pt>
                <c:pt idx="706">
                  <c:v>-0.52602194999999996</c:v>
                </c:pt>
                <c:pt idx="707">
                  <c:v>-0.51449310999999998</c:v>
                </c:pt>
                <c:pt idx="708">
                  <c:v>-0.56814958000000004</c:v>
                </c:pt>
                <c:pt idx="709">
                  <c:v>-0.67963910999999999</c:v>
                </c:pt>
                <c:pt idx="710">
                  <c:v>-0.78575607000000003</c:v>
                </c:pt>
                <c:pt idx="711">
                  <c:v>-0.83553131999999997</c:v>
                </c:pt>
                <c:pt idx="712">
                  <c:v>-0.83192867999999998</c:v>
                </c:pt>
                <c:pt idx="713">
                  <c:v>-0.79387448999999999</c:v>
                </c:pt>
                <c:pt idx="714">
                  <c:v>-0.72558007000000002</c:v>
                </c:pt>
                <c:pt idx="715">
                  <c:v>-0.64139058999999998</c:v>
                </c:pt>
                <c:pt idx="716">
                  <c:v>-0.58527772</c:v>
                </c:pt>
                <c:pt idx="717">
                  <c:v>-0.57931091000000001</c:v>
                </c:pt>
                <c:pt idx="718">
                  <c:v>-0.58271673000000002</c:v>
                </c:pt>
                <c:pt idx="719">
                  <c:v>-0.54794069999999995</c:v>
                </c:pt>
                <c:pt idx="720">
                  <c:v>-0.46159937000000001</c:v>
                </c:pt>
                <c:pt idx="721">
                  <c:v>-0.33513601999999998</c:v>
                </c:pt>
                <c:pt idx="722">
                  <c:v>-0.20601275999999999</c:v>
                </c:pt>
                <c:pt idx="723">
                  <c:v>-0.10323894</c:v>
                </c:pt>
                <c:pt idx="724">
                  <c:v>-9.6849452999999992E-3</c:v>
                </c:pt>
                <c:pt idx="725">
                  <c:v>9.8484688000000001E-2</c:v>
                </c:pt>
                <c:pt idx="726">
                  <c:v>0.20761842999999999</c:v>
                </c:pt>
                <c:pt idx="727">
                  <c:v>0.28581566000000003</c:v>
                </c:pt>
                <c:pt idx="728">
                  <c:v>0.33527042000000001</c:v>
                </c:pt>
                <c:pt idx="729">
                  <c:v>0.40016107000000001</c:v>
                </c:pt>
                <c:pt idx="730">
                  <c:v>0.51711739000000001</c:v>
                </c:pt>
                <c:pt idx="731">
                  <c:v>0.67055704999999999</c:v>
                </c:pt>
                <c:pt idx="732">
                  <c:v>0.80881804000000002</c:v>
                </c:pt>
                <c:pt idx="733">
                  <c:v>0.89760826999999999</c:v>
                </c:pt>
                <c:pt idx="734">
                  <c:v>0.93469656000000001</c:v>
                </c:pt>
                <c:pt idx="735">
                  <c:v>0.95454214999999998</c:v>
                </c:pt>
                <c:pt idx="736">
                  <c:v>0.99592983999999996</c:v>
                </c:pt>
                <c:pt idx="737">
                  <c:v>1.0608169999999999</c:v>
                </c:pt>
                <c:pt idx="738">
                  <c:v>1.1202327000000001</c:v>
                </c:pt>
                <c:pt idx="739">
                  <c:v>1.1417112</c:v>
                </c:pt>
                <c:pt idx="740">
                  <c:v>1.1115424</c:v>
                </c:pt>
                <c:pt idx="741">
                  <c:v>1.0461445</c:v>
                </c:pt>
                <c:pt idx="742">
                  <c:v>0.96811307000000002</c:v>
                </c:pt>
                <c:pt idx="743">
                  <c:v>0.88709525</c:v>
                </c:pt>
                <c:pt idx="744">
                  <c:v>0.81109500000000001</c:v>
                </c:pt>
                <c:pt idx="745">
                  <c:v>0.74489309000000004</c:v>
                </c:pt>
                <c:pt idx="746">
                  <c:v>0.67798787999999999</c:v>
                </c:pt>
                <c:pt idx="747">
                  <c:v>0.59952737</c:v>
                </c:pt>
                <c:pt idx="748">
                  <c:v>0.52709773999999998</c:v>
                </c:pt>
                <c:pt idx="749">
                  <c:v>0.48484505</c:v>
                </c:pt>
                <c:pt idx="750">
                  <c:v>0.46939330000000001</c:v>
                </c:pt>
                <c:pt idx="751">
                  <c:v>0.45689711</c:v>
                </c:pt>
                <c:pt idx="752">
                  <c:v>0.42197370000000001</c:v>
                </c:pt>
                <c:pt idx="753">
                  <c:v>0.35883683999999999</c:v>
                </c:pt>
                <c:pt idx="754">
                  <c:v>0.25490621000000002</c:v>
                </c:pt>
                <c:pt idx="755">
                  <c:v>7.8551658999999996E-2</c:v>
                </c:pt>
                <c:pt idx="756">
                  <c:v>-0.15482546999999999</c:v>
                </c:pt>
                <c:pt idx="757">
                  <c:v>-0.37925379999999997</c:v>
                </c:pt>
                <c:pt idx="758">
                  <c:v>-0.55789489999999997</c:v>
                </c:pt>
                <c:pt idx="759">
                  <c:v>-0.69269459</c:v>
                </c:pt>
                <c:pt idx="760">
                  <c:v>-0.77935593999999997</c:v>
                </c:pt>
                <c:pt idx="761">
                  <c:v>-0.79294405999999995</c:v>
                </c:pt>
                <c:pt idx="762">
                  <c:v>-0.72897807999999997</c:v>
                </c:pt>
                <c:pt idx="763">
                  <c:v>-0.61682543000000001</c:v>
                </c:pt>
                <c:pt idx="764">
                  <c:v>-0.49482036000000001</c:v>
                </c:pt>
                <c:pt idx="765">
                  <c:v>-0.39318261999999998</c:v>
                </c:pt>
                <c:pt idx="766">
                  <c:v>-0.31847230999999998</c:v>
                </c:pt>
                <c:pt idx="767">
                  <c:v>-0.26541056000000002</c:v>
                </c:pt>
                <c:pt idx="768">
                  <c:v>-0.23244513</c:v>
                </c:pt>
                <c:pt idx="769">
                  <c:v>-0.21884966</c:v>
                </c:pt>
                <c:pt idx="770">
                  <c:v>-0.22582590999999999</c:v>
                </c:pt>
                <c:pt idx="771">
                  <c:v>-0.25576803999999997</c:v>
                </c:pt>
                <c:pt idx="772">
                  <c:v>-0.30652759000000002</c:v>
                </c:pt>
                <c:pt idx="773">
                  <c:v>-0.37656619000000002</c:v>
                </c:pt>
                <c:pt idx="774">
                  <c:v>-0.43935531999999999</c:v>
                </c:pt>
                <c:pt idx="775">
                  <c:v>-0.44232915</c:v>
                </c:pt>
                <c:pt idx="776">
                  <c:v>-0.37543826000000002</c:v>
                </c:pt>
                <c:pt idx="777">
                  <c:v>-0.28755538000000003</c:v>
                </c:pt>
                <c:pt idx="778">
                  <c:v>-0.22588221999999999</c:v>
                </c:pt>
                <c:pt idx="779">
                  <c:v>-0.19704369999999999</c:v>
                </c:pt>
                <c:pt idx="780">
                  <c:v>-0.17600101000000001</c:v>
                </c:pt>
                <c:pt idx="781">
                  <c:v>-0.14129585</c:v>
                </c:pt>
                <c:pt idx="782">
                  <c:v>-9.3146043999999997E-2</c:v>
                </c:pt>
                <c:pt idx="783">
                  <c:v>-4.4432047000000002E-2</c:v>
                </c:pt>
                <c:pt idx="784">
                  <c:v>-5.7318192E-3</c:v>
                </c:pt>
                <c:pt idx="785">
                  <c:v>2.1269011000000001E-2</c:v>
                </c:pt>
                <c:pt idx="786">
                  <c:v>3.7257116999999999E-2</c:v>
                </c:pt>
                <c:pt idx="787">
                  <c:v>3.9036141000000003E-2</c:v>
                </c:pt>
                <c:pt idx="788">
                  <c:v>3.6028796000000002E-2</c:v>
                </c:pt>
                <c:pt idx="789">
                  <c:v>4.8397888999999999E-2</c:v>
                </c:pt>
                <c:pt idx="790">
                  <c:v>7.4506487999999996E-2</c:v>
                </c:pt>
                <c:pt idx="791">
                  <c:v>9.4644862999999996E-2</c:v>
                </c:pt>
                <c:pt idx="792">
                  <c:v>9.5506413999999998E-2</c:v>
                </c:pt>
                <c:pt idx="793">
                  <c:v>7.5258582000000004E-2</c:v>
                </c:pt>
                <c:pt idx="794">
                  <c:v>3.8891747999999997E-2</c:v>
                </c:pt>
                <c:pt idx="795">
                  <c:v>2.4104919000000002E-3</c:v>
                </c:pt>
                <c:pt idx="796">
                  <c:v>-1.9937633E-2</c:v>
                </c:pt>
                <c:pt idx="797">
                  <c:v>-5.0225301E-2</c:v>
                </c:pt>
                <c:pt idx="798">
                  <c:v>-0.10957666000000001</c:v>
                </c:pt>
                <c:pt idx="799">
                  <c:v>-0.1700749</c:v>
                </c:pt>
                <c:pt idx="800">
                  <c:v>-0.19463665999999999</c:v>
                </c:pt>
                <c:pt idx="801">
                  <c:v>-0.18498712</c:v>
                </c:pt>
                <c:pt idx="802">
                  <c:v>-0.16518935000000001</c:v>
                </c:pt>
                <c:pt idx="803">
                  <c:v>-0.14571476</c:v>
                </c:pt>
                <c:pt idx="804">
                  <c:v>-0.12119385000000001</c:v>
                </c:pt>
                <c:pt idx="805">
                  <c:v>-9.1831333000000001E-2</c:v>
                </c:pt>
                <c:pt idx="806">
                  <c:v>-6.9343276999999995E-2</c:v>
                </c:pt>
                <c:pt idx="807">
                  <c:v>-6.2518514999999997E-2</c:v>
                </c:pt>
                <c:pt idx="808">
                  <c:v>-8.0385254000000003E-2</c:v>
                </c:pt>
                <c:pt idx="809">
                  <c:v>-0.13330982</c:v>
                </c:pt>
                <c:pt idx="810">
                  <c:v>-0.21170955</c:v>
                </c:pt>
                <c:pt idx="811">
                  <c:v>-0.28693479999999999</c:v>
                </c:pt>
                <c:pt idx="812">
                  <c:v>-0.34191278000000003</c:v>
                </c:pt>
                <c:pt idx="813">
                  <c:v>-0.37144037000000002</c:v>
                </c:pt>
                <c:pt idx="814">
                  <c:v>-0.3783878</c:v>
                </c:pt>
                <c:pt idx="815">
                  <c:v>-0.37117359999999999</c:v>
                </c:pt>
                <c:pt idx="816">
                  <c:v>-0.36379339999999999</c:v>
                </c:pt>
                <c:pt idx="817">
                  <c:v>-0.36546531999999998</c:v>
                </c:pt>
                <c:pt idx="818">
                  <c:v>-0.36893819</c:v>
                </c:pt>
                <c:pt idx="819">
                  <c:v>-0.36595445999999998</c:v>
                </c:pt>
                <c:pt idx="820">
                  <c:v>-0.35093352</c:v>
                </c:pt>
                <c:pt idx="821">
                  <c:v>-0.32184102999999997</c:v>
                </c:pt>
                <c:pt idx="822">
                  <c:v>-0.28471754999999999</c:v>
                </c:pt>
                <c:pt idx="823">
                  <c:v>-0.24703691</c:v>
                </c:pt>
                <c:pt idx="824">
                  <c:v>-0.2215509</c:v>
                </c:pt>
                <c:pt idx="825">
                  <c:v>-0.22100826000000001</c:v>
                </c:pt>
                <c:pt idx="826">
                  <c:v>-0.23408687</c:v>
                </c:pt>
                <c:pt idx="827">
                  <c:v>-0.2441015</c:v>
                </c:pt>
                <c:pt idx="828">
                  <c:v>-0.24673486</c:v>
                </c:pt>
                <c:pt idx="829">
                  <c:v>-0.24000603000000001</c:v>
                </c:pt>
                <c:pt idx="830">
                  <c:v>-0.22557192000000001</c:v>
                </c:pt>
                <c:pt idx="831">
                  <c:v>-0.21151998</c:v>
                </c:pt>
                <c:pt idx="832">
                  <c:v>-0.20076437999999999</c:v>
                </c:pt>
                <c:pt idx="833">
                  <c:v>-0.19187159000000001</c:v>
                </c:pt>
                <c:pt idx="834">
                  <c:v>-0.18915320999999999</c:v>
                </c:pt>
                <c:pt idx="835">
                  <c:v>-0.19889545</c:v>
                </c:pt>
                <c:pt idx="836">
                  <c:v>-0.21684828</c:v>
                </c:pt>
                <c:pt idx="837">
                  <c:v>-0.22412673999999999</c:v>
                </c:pt>
                <c:pt idx="838">
                  <c:v>-0.19969492</c:v>
                </c:pt>
                <c:pt idx="839">
                  <c:v>-0.13715817999999999</c:v>
                </c:pt>
                <c:pt idx="840">
                  <c:v>-5.3738903999999997E-2</c:v>
                </c:pt>
                <c:pt idx="841">
                  <c:v>3.1895075000000002E-2</c:v>
                </c:pt>
                <c:pt idx="842">
                  <c:v>0.11499537999999999</c:v>
                </c:pt>
                <c:pt idx="843">
                  <c:v>0.20045018000000001</c:v>
                </c:pt>
                <c:pt idx="844">
                  <c:v>0.29230034999999999</c:v>
                </c:pt>
                <c:pt idx="845">
                  <c:v>0.38043928999999999</c:v>
                </c:pt>
                <c:pt idx="846">
                  <c:v>0.45517571000000001</c:v>
                </c:pt>
                <c:pt idx="847">
                  <c:v>0.51779302000000005</c:v>
                </c:pt>
                <c:pt idx="848">
                  <c:v>0.56740036000000005</c:v>
                </c:pt>
                <c:pt idx="849">
                  <c:v>0.60132585999999999</c:v>
                </c:pt>
                <c:pt idx="850">
                  <c:v>0.63582203000000004</c:v>
                </c:pt>
                <c:pt idx="851">
                  <c:v>0.68785218000000004</c:v>
                </c:pt>
                <c:pt idx="852">
                  <c:v>0.74799567</c:v>
                </c:pt>
                <c:pt idx="853">
                  <c:v>0.79743752000000001</c:v>
                </c:pt>
                <c:pt idx="854">
                  <c:v>0.82565345999999995</c:v>
                </c:pt>
                <c:pt idx="855">
                  <c:v>0.83923539000000003</c:v>
                </c:pt>
                <c:pt idx="856">
                  <c:v>0.85040070000000001</c:v>
                </c:pt>
                <c:pt idx="857">
                  <c:v>0.85666321999999995</c:v>
                </c:pt>
                <c:pt idx="858">
                  <c:v>0.85847298000000005</c:v>
                </c:pt>
                <c:pt idx="859">
                  <c:v>0.86697957000000003</c:v>
                </c:pt>
                <c:pt idx="860">
                  <c:v>0.88130010000000003</c:v>
                </c:pt>
                <c:pt idx="861">
                  <c:v>0.89508964000000002</c:v>
                </c:pt>
                <c:pt idx="862">
                  <c:v>0.90676922999999998</c:v>
                </c:pt>
                <c:pt idx="863">
                  <c:v>0.89496209000000004</c:v>
                </c:pt>
                <c:pt idx="864">
                  <c:v>0.83470193000000004</c:v>
                </c:pt>
                <c:pt idx="865">
                  <c:v>0.7338441</c:v>
                </c:pt>
                <c:pt idx="866">
                  <c:v>0.62122151000000003</c:v>
                </c:pt>
                <c:pt idx="867">
                  <c:v>0.51532935999999996</c:v>
                </c:pt>
                <c:pt idx="868">
                  <c:v>0.41112177999999999</c:v>
                </c:pt>
                <c:pt idx="869">
                  <c:v>0.29842138000000001</c:v>
                </c:pt>
                <c:pt idx="870">
                  <c:v>0.17374693999999999</c:v>
                </c:pt>
                <c:pt idx="871">
                  <c:v>4.6943327E-2</c:v>
                </c:pt>
                <c:pt idx="872">
                  <c:v>-5.9766711E-2</c:v>
                </c:pt>
                <c:pt idx="873">
                  <c:v>-0.13238426</c:v>
                </c:pt>
                <c:pt idx="874">
                  <c:v>-0.17810229</c:v>
                </c:pt>
                <c:pt idx="875">
                  <c:v>-0.21750264999999999</c:v>
                </c:pt>
                <c:pt idx="876">
                  <c:v>-0.26640889000000001</c:v>
                </c:pt>
                <c:pt idx="877">
                  <c:v>-0.32299431000000001</c:v>
                </c:pt>
                <c:pt idx="878">
                  <c:v>-0.38364582000000003</c:v>
                </c:pt>
                <c:pt idx="879">
                  <c:v>-0.45809792999999999</c:v>
                </c:pt>
                <c:pt idx="880">
                  <c:v>-0.54436145999999996</c:v>
                </c:pt>
                <c:pt idx="881">
                  <c:v>-0.61609437</c:v>
                </c:pt>
                <c:pt idx="882">
                  <c:v>-0.65651892999999995</c:v>
                </c:pt>
                <c:pt idx="883">
                  <c:v>-0.67839758999999999</c:v>
                </c:pt>
                <c:pt idx="884">
                  <c:v>-0.70322879000000005</c:v>
                </c:pt>
                <c:pt idx="885">
                  <c:v>-0.74605133000000001</c:v>
                </c:pt>
                <c:pt idx="886">
                  <c:v>-0.79888351000000002</c:v>
                </c:pt>
                <c:pt idx="887">
                  <c:v>-0.83665478000000004</c:v>
                </c:pt>
                <c:pt idx="888">
                  <c:v>-0.85081037000000004</c:v>
                </c:pt>
                <c:pt idx="889">
                  <c:v>-0.86301426000000003</c:v>
                </c:pt>
                <c:pt idx="890">
                  <c:v>-0.88610990999999995</c:v>
                </c:pt>
                <c:pt idx="891">
                  <c:v>-0.90803685999999995</c:v>
                </c:pt>
                <c:pt idx="892">
                  <c:v>-0.91595346</c:v>
                </c:pt>
                <c:pt idx="893">
                  <c:v>-0.90984202999999997</c:v>
                </c:pt>
                <c:pt idx="894">
                  <c:v>-0.89725695000000005</c:v>
                </c:pt>
                <c:pt idx="895">
                  <c:v>-0.88477105</c:v>
                </c:pt>
                <c:pt idx="896">
                  <c:v>-0.86720335000000004</c:v>
                </c:pt>
                <c:pt idx="897">
                  <c:v>-0.82790655000000002</c:v>
                </c:pt>
                <c:pt idx="898">
                  <c:v>-0.75952564</c:v>
                </c:pt>
                <c:pt idx="899">
                  <c:v>-0.67388714999999999</c:v>
                </c:pt>
                <c:pt idx="900">
                  <c:v>-0.57913015999999995</c:v>
                </c:pt>
                <c:pt idx="901">
                  <c:v>-0.47019349999999999</c:v>
                </c:pt>
                <c:pt idx="902">
                  <c:v>-0.33946078000000002</c:v>
                </c:pt>
                <c:pt idx="903">
                  <c:v>-0.19907526</c:v>
                </c:pt>
                <c:pt idx="904">
                  <c:v>-6.8124612000000001E-2</c:v>
                </c:pt>
                <c:pt idx="905">
                  <c:v>5.296004E-2</c:v>
                </c:pt>
                <c:pt idx="906">
                  <c:v>0.17015574999999999</c:v>
                </c:pt>
                <c:pt idx="907">
                  <c:v>0.27890462999999999</c:v>
                </c:pt>
                <c:pt idx="908">
                  <c:v>0.37510194000000002</c:v>
                </c:pt>
                <c:pt idx="909">
                  <c:v>0.46808565000000002</c:v>
                </c:pt>
                <c:pt idx="910">
                  <c:v>0.57206321000000004</c:v>
                </c:pt>
                <c:pt idx="911">
                  <c:v>0.68637793999999996</c:v>
                </c:pt>
                <c:pt idx="912">
                  <c:v>0.79524998999999996</c:v>
                </c:pt>
                <c:pt idx="913">
                  <c:v>0.88777638000000003</c:v>
                </c:pt>
                <c:pt idx="914">
                  <c:v>0.96527536999999997</c:v>
                </c:pt>
                <c:pt idx="915">
                  <c:v>1.0295593000000001</c:v>
                </c:pt>
                <c:pt idx="916">
                  <c:v>1.0798840999999999</c:v>
                </c:pt>
                <c:pt idx="917">
                  <c:v>1.1197760999999999</c:v>
                </c:pt>
                <c:pt idx="918">
                  <c:v>1.1469003</c:v>
                </c:pt>
                <c:pt idx="919">
                  <c:v>1.1505784999999999</c:v>
                </c:pt>
                <c:pt idx="920">
                  <c:v>1.1321996999999999</c:v>
                </c:pt>
                <c:pt idx="921">
                  <c:v>1.1060407999999999</c:v>
                </c:pt>
                <c:pt idx="922">
                  <c:v>1.0864050999999999</c:v>
                </c:pt>
                <c:pt idx="923">
                  <c:v>1.0760088999999999</c:v>
                </c:pt>
                <c:pt idx="924">
                  <c:v>1.0611594</c:v>
                </c:pt>
                <c:pt idx="925">
                  <c:v>1.0200800000000001</c:v>
                </c:pt>
                <c:pt idx="926">
                  <c:v>0.94692407000000001</c:v>
                </c:pt>
                <c:pt idx="927">
                  <c:v>0.85787223000000001</c:v>
                </c:pt>
                <c:pt idx="928">
                  <c:v>0.77106556000000004</c:v>
                </c:pt>
                <c:pt idx="929">
                  <c:v>0.69357475000000002</c:v>
                </c:pt>
                <c:pt idx="930">
                  <c:v>0.60963699000000005</c:v>
                </c:pt>
                <c:pt idx="931">
                  <c:v>0.49480646</c:v>
                </c:pt>
                <c:pt idx="932">
                  <c:v>0.34434281999999999</c:v>
                </c:pt>
                <c:pt idx="933">
                  <c:v>0.18078432999999999</c:v>
                </c:pt>
                <c:pt idx="934">
                  <c:v>3.6152779000000003E-2</c:v>
                </c:pt>
                <c:pt idx="935">
                  <c:v>-7.8995847999999994E-2</c:v>
                </c:pt>
                <c:pt idx="936">
                  <c:v>-0.16937759999999999</c:v>
                </c:pt>
                <c:pt idx="937">
                  <c:v>-0.24078073999999999</c:v>
                </c:pt>
                <c:pt idx="938">
                  <c:v>-0.30719315000000003</c:v>
                </c:pt>
                <c:pt idx="939">
                  <c:v>-0.38240507000000001</c:v>
                </c:pt>
                <c:pt idx="940">
                  <c:v>-0.4696244</c:v>
                </c:pt>
                <c:pt idx="941">
                  <c:v>-0.56490680000000004</c:v>
                </c:pt>
                <c:pt idx="942">
                  <c:v>-0.66292130999999999</c:v>
                </c:pt>
                <c:pt idx="943">
                  <c:v>-0.75589348000000001</c:v>
                </c:pt>
                <c:pt idx="944">
                  <c:v>-0.84055833999999996</c:v>
                </c:pt>
                <c:pt idx="945">
                  <c:v>-0.92111536999999999</c:v>
                </c:pt>
                <c:pt idx="946">
                  <c:v>-1.0030716</c:v>
                </c:pt>
                <c:pt idx="947">
                  <c:v>-1.0792432000000001</c:v>
                </c:pt>
                <c:pt idx="948">
                  <c:v>-1.1301139</c:v>
                </c:pt>
                <c:pt idx="949">
                  <c:v>-1.1512903999999999</c:v>
                </c:pt>
                <c:pt idx="950">
                  <c:v>-1.1597259</c:v>
                </c:pt>
                <c:pt idx="951">
                  <c:v>-1.1640512999999999</c:v>
                </c:pt>
                <c:pt idx="952">
                  <c:v>-1.1589666999999999</c:v>
                </c:pt>
                <c:pt idx="953">
                  <c:v>-1.1466909000000001</c:v>
                </c:pt>
                <c:pt idx="954">
                  <c:v>-1.1283388000000001</c:v>
                </c:pt>
                <c:pt idx="955">
                  <c:v>-1.0964388</c:v>
                </c:pt>
                <c:pt idx="956">
                  <c:v>-1.0544846999999999</c:v>
                </c:pt>
                <c:pt idx="957">
                  <c:v>-1.0152861</c:v>
                </c:pt>
                <c:pt idx="958">
                  <c:v>-0.97852514999999995</c:v>
                </c:pt>
                <c:pt idx="959">
                  <c:v>-0.93510932999999996</c:v>
                </c:pt>
                <c:pt idx="960">
                  <c:v>-0.88217906000000001</c:v>
                </c:pt>
                <c:pt idx="961">
                  <c:v>-0.82049569</c:v>
                </c:pt>
                <c:pt idx="962">
                  <c:v>-0.75343313999999995</c:v>
                </c:pt>
                <c:pt idx="963">
                  <c:v>-0.68009483000000004</c:v>
                </c:pt>
                <c:pt idx="964">
                  <c:v>-0.58928121</c:v>
                </c:pt>
                <c:pt idx="965">
                  <c:v>-0.47799427999999999</c:v>
                </c:pt>
                <c:pt idx="966">
                  <c:v>-0.35457712000000002</c:v>
                </c:pt>
                <c:pt idx="967">
                  <c:v>-0.23286123</c:v>
                </c:pt>
                <c:pt idx="968">
                  <c:v>-0.1227698</c:v>
                </c:pt>
                <c:pt idx="969">
                  <c:v>-2.6616488000000001E-2</c:v>
                </c:pt>
                <c:pt idx="970">
                  <c:v>5.7236616999999997E-2</c:v>
                </c:pt>
                <c:pt idx="971">
                  <c:v>0.13189229</c:v>
                </c:pt>
                <c:pt idx="972">
                  <c:v>0.19823626999999999</c:v>
                </c:pt>
                <c:pt idx="973">
                  <c:v>0.25584380000000001</c:v>
                </c:pt>
                <c:pt idx="974">
                  <c:v>0.30293520000000002</c:v>
                </c:pt>
                <c:pt idx="975">
                  <c:v>0.33785479000000002</c:v>
                </c:pt>
                <c:pt idx="976">
                  <c:v>0.36615946999999999</c:v>
                </c:pt>
                <c:pt idx="977">
                  <c:v>0.39746422999999997</c:v>
                </c:pt>
                <c:pt idx="978">
                  <c:v>0.43457412000000001</c:v>
                </c:pt>
                <c:pt idx="979">
                  <c:v>0.47345234000000003</c:v>
                </c:pt>
                <c:pt idx="980">
                  <c:v>0.50937427000000002</c:v>
                </c:pt>
                <c:pt idx="981">
                  <c:v>0.53973230000000005</c:v>
                </c:pt>
                <c:pt idx="982">
                  <c:v>0.56251079999999998</c:v>
                </c:pt>
                <c:pt idx="983">
                  <c:v>0.57412059999999998</c:v>
                </c:pt>
                <c:pt idx="984">
                  <c:v>0.57370299999999996</c:v>
                </c:pt>
                <c:pt idx="985">
                  <c:v>0.57042970999999998</c:v>
                </c:pt>
                <c:pt idx="986">
                  <c:v>0.57596712999999999</c:v>
                </c:pt>
                <c:pt idx="987">
                  <c:v>0.58472723999999998</c:v>
                </c:pt>
                <c:pt idx="988">
                  <c:v>0.58164285000000004</c:v>
                </c:pt>
                <c:pt idx="989">
                  <c:v>0.56398283999999999</c:v>
                </c:pt>
                <c:pt idx="990">
                  <c:v>0.53938797000000005</c:v>
                </c:pt>
                <c:pt idx="991">
                  <c:v>0.51129077999999994</c:v>
                </c:pt>
                <c:pt idx="992">
                  <c:v>0.47789625000000002</c:v>
                </c:pt>
                <c:pt idx="993">
                  <c:v>0.43643251</c:v>
                </c:pt>
                <c:pt idx="994">
                  <c:v>0.38710515000000001</c:v>
                </c:pt>
                <c:pt idx="995">
                  <c:v>0.34121572</c:v>
                </c:pt>
                <c:pt idx="996">
                  <c:v>0.31041521999999999</c:v>
                </c:pt>
                <c:pt idx="997">
                  <c:v>0.29035298999999998</c:v>
                </c:pt>
                <c:pt idx="998">
                  <c:v>0.27316879999999999</c:v>
                </c:pt>
                <c:pt idx="999">
                  <c:v>0.25831219</c:v>
                </c:pt>
                <c:pt idx="1000">
                  <c:v>0.24701871</c:v>
                </c:pt>
                <c:pt idx="1001">
                  <c:v>0.23777403</c:v>
                </c:pt>
                <c:pt idx="1002">
                  <c:v>0.22626395999999999</c:v>
                </c:pt>
                <c:pt idx="1003">
                  <c:v>0.20874671</c:v>
                </c:pt>
                <c:pt idx="1004">
                  <c:v>0.19213359999999999</c:v>
                </c:pt>
                <c:pt idx="1005">
                  <c:v>0.18478341000000001</c:v>
                </c:pt>
                <c:pt idx="1006">
                  <c:v>0.18164541000000001</c:v>
                </c:pt>
                <c:pt idx="1007">
                  <c:v>0.18024221000000001</c:v>
                </c:pt>
                <c:pt idx="1008">
                  <c:v>0.18781479000000001</c:v>
                </c:pt>
                <c:pt idx="1009">
                  <c:v>0.20724322000000001</c:v>
                </c:pt>
                <c:pt idx="1010">
                  <c:v>0.23442413000000001</c:v>
                </c:pt>
                <c:pt idx="1011">
                  <c:v>0.25930340000000002</c:v>
                </c:pt>
                <c:pt idx="1012">
                  <c:v>0.26882988000000002</c:v>
                </c:pt>
                <c:pt idx="1013">
                  <c:v>0.26101963</c:v>
                </c:pt>
                <c:pt idx="1014">
                  <c:v>0.24932173999999999</c:v>
                </c:pt>
                <c:pt idx="1015">
                  <c:v>0.23693991</c:v>
                </c:pt>
                <c:pt idx="1016">
                  <c:v>0.21902848</c:v>
                </c:pt>
                <c:pt idx="1017">
                  <c:v>0.19525287999999999</c:v>
                </c:pt>
                <c:pt idx="1018">
                  <c:v>0.1607247</c:v>
                </c:pt>
                <c:pt idx="1019">
                  <c:v>0.11002439999999999</c:v>
                </c:pt>
                <c:pt idx="1020">
                  <c:v>4.7256293999999997E-2</c:v>
                </c:pt>
                <c:pt idx="1021">
                  <c:v>-1.5334247000000001E-2</c:v>
                </c:pt>
                <c:pt idx="1022">
                  <c:v>-6.7970994000000007E-2</c:v>
                </c:pt>
                <c:pt idx="1023">
                  <c:v>-0.10863248</c:v>
                </c:pt>
                <c:pt idx="1024">
                  <c:v>-0.13788047</c:v>
                </c:pt>
                <c:pt idx="1025">
                  <c:v>-0.16002263999999999</c:v>
                </c:pt>
                <c:pt idx="1026">
                  <c:v>-0.17592799000000001</c:v>
                </c:pt>
                <c:pt idx="1027">
                  <c:v>-0.17739885</c:v>
                </c:pt>
                <c:pt idx="1028">
                  <c:v>-0.16469353</c:v>
                </c:pt>
                <c:pt idx="1029">
                  <c:v>-0.14262159999999999</c:v>
                </c:pt>
                <c:pt idx="1030">
                  <c:v>-0.11117425</c:v>
                </c:pt>
                <c:pt idx="1031">
                  <c:v>-7.0524602000000006E-2</c:v>
                </c:pt>
                <c:pt idx="1032">
                  <c:v>-2.8428475000000002E-2</c:v>
                </c:pt>
                <c:pt idx="1033">
                  <c:v>9.8862861999999998E-4</c:v>
                </c:pt>
                <c:pt idx="1034">
                  <c:v>9.3080841000000008E-3</c:v>
                </c:pt>
                <c:pt idx="1035">
                  <c:v>6.6365857000000002E-3</c:v>
                </c:pt>
                <c:pt idx="1036">
                  <c:v>9.2312287E-3</c:v>
                </c:pt>
                <c:pt idx="1037">
                  <c:v>2.0721657000000001E-2</c:v>
                </c:pt>
                <c:pt idx="1038">
                  <c:v>3.0301527000000002E-2</c:v>
                </c:pt>
                <c:pt idx="1039">
                  <c:v>2.5236929000000002E-2</c:v>
                </c:pt>
                <c:pt idx="1040">
                  <c:v>5.0897948000000002E-3</c:v>
                </c:pt>
                <c:pt idx="1041">
                  <c:v>-1.237302E-2</c:v>
                </c:pt>
                <c:pt idx="1042">
                  <c:v>-4.0241723999999996E-3</c:v>
                </c:pt>
                <c:pt idx="1043">
                  <c:v>3.5132543000000002E-2</c:v>
                </c:pt>
                <c:pt idx="1044">
                  <c:v>8.0173413999999998E-2</c:v>
                </c:pt>
                <c:pt idx="1045">
                  <c:v>0.10309082</c:v>
                </c:pt>
                <c:pt idx="1046">
                  <c:v>9.8978914000000001E-2</c:v>
                </c:pt>
                <c:pt idx="1047">
                  <c:v>7.6693445999999998E-2</c:v>
                </c:pt>
                <c:pt idx="1048">
                  <c:v>4.7182426999999999E-2</c:v>
                </c:pt>
                <c:pt idx="1049">
                  <c:v>1.885015E-2</c:v>
                </c:pt>
                <c:pt idx="1050">
                  <c:v>-4.8356537000000003E-3</c:v>
                </c:pt>
                <c:pt idx="1051">
                  <c:v>-1.9447030000000001E-2</c:v>
                </c:pt>
                <c:pt idx="1052">
                  <c:v>-2.2139171999999999E-2</c:v>
                </c:pt>
                <c:pt idx="1053">
                  <c:v>-1.6200244999999999E-2</c:v>
                </c:pt>
                <c:pt idx="1054">
                  <c:v>-1.0986783E-2</c:v>
                </c:pt>
                <c:pt idx="1055">
                  <c:v>-1.6113738999999998E-2</c:v>
                </c:pt>
                <c:pt idx="1056">
                  <c:v>-2.9499365E-2</c:v>
                </c:pt>
                <c:pt idx="1057">
                  <c:v>-3.9347108999999998E-2</c:v>
                </c:pt>
                <c:pt idx="1058">
                  <c:v>-4.0994738000000003E-2</c:v>
                </c:pt>
                <c:pt idx="1059">
                  <c:v>-4.1629810000000003E-2</c:v>
                </c:pt>
                <c:pt idx="1060">
                  <c:v>-5.3095741000000002E-2</c:v>
                </c:pt>
                <c:pt idx="1061">
                  <c:v>-7.4984325000000004E-2</c:v>
                </c:pt>
                <c:pt idx="1062">
                  <c:v>-9.4308545999999993E-2</c:v>
                </c:pt>
                <c:pt idx="1063">
                  <c:v>-0.10417775</c:v>
                </c:pt>
                <c:pt idx="1064">
                  <c:v>-0.11110481</c:v>
                </c:pt>
                <c:pt idx="1065">
                  <c:v>-0.12475245</c:v>
                </c:pt>
                <c:pt idx="1066">
                  <c:v>-0.14624342000000001</c:v>
                </c:pt>
                <c:pt idx="1067">
                  <c:v>-0.16846713999999999</c:v>
                </c:pt>
                <c:pt idx="1068">
                  <c:v>-0.18492195</c:v>
                </c:pt>
                <c:pt idx="1069">
                  <c:v>-0.19721511999999999</c:v>
                </c:pt>
                <c:pt idx="1070">
                  <c:v>-0.20620131</c:v>
                </c:pt>
                <c:pt idx="1071">
                  <c:v>-0.20733071</c:v>
                </c:pt>
                <c:pt idx="1072">
                  <c:v>-0.20039932999999999</c:v>
                </c:pt>
                <c:pt idx="1073">
                  <c:v>-0.18984454000000001</c:v>
                </c:pt>
                <c:pt idx="1074">
                  <c:v>-0.17584532999999999</c:v>
                </c:pt>
                <c:pt idx="1075">
                  <c:v>-0.15312047000000001</c:v>
                </c:pt>
                <c:pt idx="1076">
                  <c:v>-0.12835791999999999</c:v>
                </c:pt>
                <c:pt idx="1077">
                  <c:v>-0.10882348</c:v>
                </c:pt>
                <c:pt idx="1078">
                  <c:v>-9.0522088000000001E-2</c:v>
                </c:pt>
                <c:pt idx="1079">
                  <c:v>-6.7384747999999994E-2</c:v>
                </c:pt>
                <c:pt idx="1080">
                  <c:v>-3.6931016999999997E-2</c:v>
                </c:pt>
                <c:pt idx="1081">
                  <c:v>-2.5334424E-3</c:v>
                </c:pt>
                <c:pt idx="1082">
                  <c:v>2.6961491000000001E-2</c:v>
                </c:pt>
                <c:pt idx="1083">
                  <c:v>4.9032306999999997E-2</c:v>
                </c:pt>
                <c:pt idx="1084">
                  <c:v>6.7886608000000001E-2</c:v>
                </c:pt>
                <c:pt idx="1085">
                  <c:v>8.6327172999999993E-2</c:v>
                </c:pt>
                <c:pt idx="1086">
                  <c:v>0.10460248</c:v>
                </c:pt>
                <c:pt idx="1087">
                  <c:v>0.11803494</c:v>
                </c:pt>
                <c:pt idx="1088">
                  <c:v>0.11700657</c:v>
                </c:pt>
                <c:pt idx="1089">
                  <c:v>9.9610805999999996E-2</c:v>
                </c:pt>
                <c:pt idx="1090">
                  <c:v>7.2257832999999994E-2</c:v>
                </c:pt>
                <c:pt idx="1091">
                  <c:v>4.3617874000000001E-2</c:v>
                </c:pt>
                <c:pt idx="1092">
                  <c:v>1.5044224E-2</c:v>
                </c:pt>
                <c:pt idx="1093">
                  <c:v>-1.0198524E-2</c:v>
                </c:pt>
                <c:pt idx="1094">
                  <c:v>-2.6856726000000001E-2</c:v>
                </c:pt>
                <c:pt idx="1095">
                  <c:v>-3.8145053999999998E-2</c:v>
                </c:pt>
                <c:pt idx="1096">
                  <c:v>-4.7675229999999999E-2</c:v>
                </c:pt>
                <c:pt idx="1097">
                  <c:v>-6.3556041999999993E-2</c:v>
                </c:pt>
                <c:pt idx="1098">
                  <c:v>-9.8081949000000002E-2</c:v>
                </c:pt>
                <c:pt idx="1099">
                  <c:v>-0.14339314</c:v>
                </c:pt>
                <c:pt idx="1100">
                  <c:v>-0.17648637</c:v>
                </c:pt>
                <c:pt idx="1101">
                  <c:v>-0.18774234000000001</c:v>
                </c:pt>
                <c:pt idx="1102">
                  <c:v>-0.18982298</c:v>
                </c:pt>
                <c:pt idx="1103">
                  <c:v>-0.19293062</c:v>
                </c:pt>
                <c:pt idx="1104">
                  <c:v>-0.19004914000000001</c:v>
                </c:pt>
                <c:pt idx="1105">
                  <c:v>-0.17982027</c:v>
                </c:pt>
                <c:pt idx="1106">
                  <c:v>-0.17501565999999999</c:v>
                </c:pt>
                <c:pt idx="1107">
                  <c:v>-0.18579688999999999</c:v>
                </c:pt>
                <c:pt idx="1108">
                  <c:v>-0.20111983</c:v>
                </c:pt>
                <c:pt idx="1109">
                  <c:v>-0.19928597000000001</c:v>
                </c:pt>
                <c:pt idx="1110">
                  <c:v>-0.17681172000000001</c:v>
                </c:pt>
                <c:pt idx="1111">
                  <c:v>-0.15126916000000001</c:v>
                </c:pt>
                <c:pt idx="1112">
                  <c:v>-0.13703129999999999</c:v>
                </c:pt>
                <c:pt idx="1113">
                  <c:v>-0.13212521999999999</c:v>
                </c:pt>
                <c:pt idx="1114">
                  <c:v>-0.13833887</c:v>
                </c:pt>
                <c:pt idx="1115">
                  <c:v>-0.17089241999999999</c:v>
                </c:pt>
                <c:pt idx="1116">
                  <c:v>-0.23418425000000001</c:v>
                </c:pt>
                <c:pt idx="1117">
                  <c:v>-0.31120408999999999</c:v>
                </c:pt>
                <c:pt idx="1118">
                  <c:v>-0.38404883000000001</c:v>
                </c:pt>
                <c:pt idx="1119">
                  <c:v>-0.44865551999999997</c:v>
                </c:pt>
                <c:pt idx="1120">
                  <c:v>-0.50580581000000002</c:v>
                </c:pt>
                <c:pt idx="1121">
                  <c:v>-0.54938606999999995</c:v>
                </c:pt>
                <c:pt idx="1122">
                  <c:v>-0.56456985999999998</c:v>
                </c:pt>
                <c:pt idx="1123">
                  <c:v>-0.54279708000000004</c:v>
                </c:pt>
                <c:pt idx="1124">
                  <c:v>-0.49257264000000001</c:v>
                </c:pt>
                <c:pt idx="1125">
                  <c:v>-0.42670768999999997</c:v>
                </c:pt>
                <c:pt idx="1126">
                  <c:v>-0.35348016999999998</c:v>
                </c:pt>
                <c:pt idx="1127">
                  <c:v>-0.28503800000000001</c:v>
                </c:pt>
                <c:pt idx="1128">
                  <c:v>-0.23408182999999999</c:v>
                </c:pt>
                <c:pt idx="1129">
                  <c:v>-0.19988763000000001</c:v>
                </c:pt>
                <c:pt idx="1130">
                  <c:v>-0.17106553999999999</c:v>
                </c:pt>
                <c:pt idx="1131">
                  <c:v>-0.14109429000000001</c:v>
                </c:pt>
                <c:pt idx="1132">
                  <c:v>-0.112095</c:v>
                </c:pt>
                <c:pt idx="1133">
                  <c:v>-9.0638573E-2</c:v>
                </c:pt>
                <c:pt idx="1134">
                  <c:v>-7.9355524999999996E-2</c:v>
                </c:pt>
                <c:pt idx="1135">
                  <c:v>-6.9544871999999994E-2</c:v>
                </c:pt>
                <c:pt idx="1136">
                  <c:v>-5.0989418000000002E-2</c:v>
                </c:pt>
                <c:pt idx="1137">
                  <c:v>-2.0218113999999999E-2</c:v>
                </c:pt>
                <c:pt idx="1138">
                  <c:v>2.3210051999999998E-2</c:v>
                </c:pt>
                <c:pt idx="1139">
                  <c:v>7.8872109999999995E-2</c:v>
                </c:pt>
                <c:pt idx="1140">
                  <c:v>0.14648383000000001</c:v>
                </c:pt>
                <c:pt idx="1141">
                  <c:v>0.21924930000000001</c:v>
                </c:pt>
                <c:pt idx="1142">
                  <c:v>0.29274043</c:v>
                </c:pt>
                <c:pt idx="1143">
                  <c:v>0.37216180999999998</c:v>
                </c:pt>
                <c:pt idx="1144">
                  <c:v>0.46267104999999997</c:v>
                </c:pt>
                <c:pt idx="1145">
                  <c:v>0.55543087999999996</c:v>
                </c:pt>
                <c:pt idx="1146">
                  <c:v>0.63788003999999998</c:v>
                </c:pt>
                <c:pt idx="1147">
                  <c:v>0.70723201000000002</c:v>
                </c:pt>
                <c:pt idx="1148">
                  <c:v>0.76532014999999998</c:v>
                </c:pt>
                <c:pt idx="1149">
                  <c:v>0.81460098000000003</c:v>
                </c:pt>
                <c:pt idx="1150">
                  <c:v>0.85381633000000001</c:v>
                </c:pt>
                <c:pt idx="1151">
                  <c:v>0.88118054000000001</c:v>
                </c:pt>
                <c:pt idx="1152">
                  <c:v>0.90247014000000003</c:v>
                </c:pt>
                <c:pt idx="1153">
                  <c:v>0.92644881000000001</c:v>
                </c:pt>
                <c:pt idx="1154">
                  <c:v>0.94740247</c:v>
                </c:pt>
                <c:pt idx="1155">
                  <c:v>0.95417432999999996</c:v>
                </c:pt>
                <c:pt idx="1156">
                  <c:v>0.94334512000000004</c:v>
                </c:pt>
                <c:pt idx="1157">
                  <c:v>0.91900177999999999</c:v>
                </c:pt>
                <c:pt idx="1158">
                  <c:v>0.88400617000000004</c:v>
                </c:pt>
                <c:pt idx="1159">
                  <c:v>0.83850705000000003</c:v>
                </c:pt>
                <c:pt idx="1160">
                  <c:v>0.78252867000000004</c:v>
                </c:pt>
                <c:pt idx="1161">
                  <c:v>0.71545890999999995</c:v>
                </c:pt>
                <c:pt idx="1162">
                  <c:v>0.64069980999999998</c:v>
                </c:pt>
                <c:pt idx="1163">
                  <c:v>0.56733137</c:v>
                </c:pt>
                <c:pt idx="1164">
                  <c:v>0.49831792000000003</c:v>
                </c:pt>
                <c:pt idx="1165">
                  <c:v>0.42744164000000001</c:v>
                </c:pt>
                <c:pt idx="1166">
                  <c:v>0.35120808999999997</c:v>
                </c:pt>
                <c:pt idx="1167">
                  <c:v>0.27664956000000002</c:v>
                </c:pt>
                <c:pt idx="1168">
                  <c:v>0.21032540999999999</c:v>
                </c:pt>
                <c:pt idx="1169">
                  <c:v>0.14630587</c:v>
                </c:pt>
                <c:pt idx="1170">
                  <c:v>7.8459610999999999E-2</c:v>
                </c:pt>
                <c:pt idx="1171">
                  <c:v>8.1125078999999996E-3</c:v>
                </c:pt>
                <c:pt idx="1172">
                  <c:v>-6.5344223000000007E-2</c:v>
                </c:pt>
                <c:pt idx="1173">
                  <c:v>-0.14539816999999999</c:v>
                </c:pt>
                <c:pt idx="1174">
                  <c:v>-0.23401230000000001</c:v>
                </c:pt>
                <c:pt idx="1175">
                  <c:v>-0.32868347999999997</c:v>
                </c:pt>
                <c:pt idx="1176">
                  <c:v>-0.42567611</c:v>
                </c:pt>
                <c:pt idx="1177">
                  <c:v>-0.52015458999999997</c:v>
                </c:pt>
                <c:pt idx="1178">
                  <c:v>-0.60690580000000005</c:v>
                </c:pt>
                <c:pt idx="1179">
                  <c:v>-0.68351589999999995</c:v>
                </c:pt>
                <c:pt idx="1180">
                  <c:v>-0.74843331000000002</c:v>
                </c:pt>
                <c:pt idx="1181">
                  <c:v>-0.80257807999999997</c:v>
                </c:pt>
                <c:pt idx="1182">
                  <c:v>-0.84690076000000003</c:v>
                </c:pt>
                <c:pt idx="1183">
                  <c:v>-0.87626285000000004</c:v>
                </c:pt>
                <c:pt idx="1184">
                  <c:v>-0.88541694000000004</c:v>
                </c:pt>
                <c:pt idx="1185">
                  <c:v>-0.87292481</c:v>
                </c:pt>
                <c:pt idx="1186">
                  <c:v>-0.84287504000000002</c:v>
                </c:pt>
                <c:pt idx="1187">
                  <c:v>-0.80299622999999998</c:v>
                </c:pt>
                <c:pt idx="1188">
                  <c:v>-0.75958362999999995</c:v>
                </c:pt>
                <c:pt idx="1189">
                  <c:v>-0.71391676999999998</c:v>
                </c:pt>
                <c:pt idx="1190">
                  <c:v>-0.66880298999999999</c:v>
                </c:pt>
                <c:pt idx="1191">
                  <c:v>-0.62498103999999999</c:v>
                </c:pt>
                <c:pt idx="1192">
                  <c:v>-0.57541639</c:v>
                </c:pt>
                <c:pt idx="1193">
                  <c:v>-0.52032940000000005</c:v>
                </c:pt>
                <c:pt idx="1194">
                  <c:v>-0.46605184</c:v>
                </c:pt>
                <c:pt idx="1195">
                  <c:v>-0.41213716</c:v>
                </c:pt>
                <c:pt idx="1196">
                  <c:v>-0.35674918999999999</c:v>
                </c:pt>
                <c:pt idx="1197">
                  <c:v>-0.30415803000000002</c:v>
                </c:pt>
                <c:pt idx="1198">
                  <c:v>-0.25690739000000001</c:v>
                </c:pt>
                <c:pt idx="1199">
                  <c:v>-0.21207138</c:v>
                </c:pt>
                <c:pt idx="1200">
                  <c:v>-0.16907525000000001</c:v>
                </c:pt>
                <c:pt idx="1201">
                  <c:v>-0.12751601000000001</c:v>
                </c:pt>
                <c:pt idx="1202">
                  <c:v>-8.3696701999999998E-2</c:v>
                </c:pt>
                <c:pt idx="1203">
                  <c:v>-4.0669528000000003E-2</c:v>
                </c:pt>
                <c:pt idx="1204">
                  <c:v>-3.7177281E-3</c:v>
                </c:pt>
                <c:pt idx="1205">
                  <c:v>2.9480395E-2</c:v>
                </c:pt>
                <c:pt idx="1206">
                  <c:v>6.5782005000000005E-2</c:v>
                </c:pt>
                <c:pt idx="1207">
                  <c:v>0.10327522</c:v>
                </c:pt>
                <c:pt idx="1208">
                  <c:v>0.13298117000000001</c:v>
                </c:pt>
                <c:pt idx="1209">
                  <c:v>0.14646264000000001</c:v>
                </c:pt>
                <c:pt idx="1210">
                  <c:v>0.14412715000000001</c:v>
                </c:pt>
                <c:pt idx="1211">
                  <c:v>0.13655793999999999</c:v>
                </c:pt>
                <c:pt idx="1212">
                  <c:v>0.13646481999999999</c:v>
                </c:pt>
                <c:pt idx="1213">
                  <c:v>0.14837534999999999</c:v>
                </c:pt>
                <c:pt idx="1214">
                  <c:v>0.16827515000000001</c:v>
                </c:pt>
                <c:pt idx="1215">
                  <c:v>0.19142543000000001</c:v>
                </c:pt>
                <c:pt idx="1216">
                  <c:v>0.20997578</c:v>
                </c:pt>
                <c:pt idx="1217">
                  <c:v>0.22160425</c:v>
                </c:pt>
                <c:pt idx="1218">
                  <c:v>0.22834307000000001</c:v>
                </c:pt>
                <c:pt idx="1219">
                  <c:v>0.23037173999999999</c:v>
                </c:pt>
                <c:pt idx="1220">
                  <c:v>0.23106667</c:v>
                </c:pt>
                <c:pt idx="1221">
                  <c:v>0.22980068000000001</c:v>
                </c:pt>
                <c:pt idx="1222">
                  <c:v>0.22498818000000001</c:v>
                </c:pt>
                <c:pt idx="1223">
                  <c:v>0.22150158</c:v>
                </c:pt>
                <c:pt idx="1224">
                  <c:v>0.21771571000000001</c:v>
                </c:pt>
                <c:pt idx="1225">
                  <c:v>0.20743573000000001</c:v>
                </c:pt>
                <c:pt idx="1226">
                  <c:v>0.19058298000000001</c:v>
                </c:pt>
                <c:pt idx="1227">
                  <c:v>0.17170513000000001</c:v>
                </c:pt>
                <c:pt idx="1228">
                  <c:v>0.15851892000000001</c:v>
                </c:pt>
                <c:pt idx="1229">
                  <c:v>0.15432270000000001</c:v>
                </c:pt>
                <c:pt idx="1230">
                  <c:v>0.15278142</c:v>
                </c:pt>
                <c:pt idx="1231">
                  <c:v>0.14969246999999999</c:v>
                </c:pt>
                <c:pt idx="1232">
                  <c:v>0.14774805999999999</c:v>
                </c:pt>
                <c:pt idx="1233">
                  <c:v>0.15197373</c:v>
                </c:pt>
                <c:pt idx="1234">
                  <c:v>0.16434133000000001</c:v>
                </c:pt>
                <c:pt idx="1235">
                  <c:v>0.18501525999999999</c:v>
                </c:pt>
                <c:pt idx="1236">
                  <c:v>0.20954502</c:v>
                </c:pt>
                <c:pt idx="1237">
                  <c:v>0.22972891000000001</c:v>
                </c:pt>
                <c:pt idx="1238">
                  <c:v>0.23756325</c:v>
                </c:pt>
                <c:pt idx="1239">
                  <c:v>0.22777807999999999</c:v>
                </c:pt>
                <c:pt idx="1240">
                  <c:v>0.20277126000000001</c:v>
                </c:pt>
                <c:pt idx="1241">
                  <c:v>0.17120977000000001</c:v>
                </c:pt>
                <c:pt idx="1242">
                  <c:v>0.14203212000000001</c:v>
                </c:pt>
                <c:pt idx="1243">
                  <c:v>0.11665997</c:v>
                </c:pt>
                <c:pt idx="1244">
                  <c:v>9.7448868999999994E-2</c:v>
                </c:pt>
                <c:pt idx="1245">
                  <c:v>8.5317327999999998E-2</c:v>
                </c:pt>
                <c:pt idx="1246">
                  <c:v>7.4495384999999997E-2</c:v>
                </c:pt>
                <c:pt idx="1247">
                  <c:v>5.9666109000000002E-2</c:v>
                </c:pt>
                <c:pt idx="1248">
                  <c:v>4.1795484000000001E-2</c:v>
                </c:pt>
                <c:pt idx="1249">
                  <c:v>1.9721206000000002E-2</c:v>
                </c:pt>
                <c:pt idx="1250">
                  <c:v>-4.8915334000000001E-3</c:v>
                </c:pt>
                <c:pt idx="1251">
                  <c:v>-2.7551724999999999E-2</c:v>
                </c:pt>
                <c:pt idx="1252">
                  <c:v>-4.6976329999999997E-2</c:v>
                </c:pt>
                <c:pt idx="1253">
                  <c:v>-6.5833496000000005E-2</c:v>
                </c:pt>
                <c:pt idx="1254">
                  <c:v>-8.4461347000000006E-2</c:v>
                </c:pt>
                <c:pt idx="1255">
                  <c:v>-0.10445897</c:v>
                </c:pt>
                <c:pt idx="1256">
                  <c:v>-0.12428161</c:v>
                </c:pt>
                <c:pt idx="1257">
                  <c:v>-0.14049892999999999</c:v>
                </c:pt>
                <c:pt idx="1258">
                  <c:v>-0.15391446</c:v>
                </c:pt>
                <c:pt idx="1259">
                  <c:v>-0.16752626000000001</c:v>
                </c:pt>
                <c:pt idx="1260">
                  <c:v>-0.18481947000000001</c:v>
                </c:pt>
                <c:pt idx="1261">
                  <c:v>-0.20381588</c:v>
                </c:pt>
                <c:pt idx="1262">
                  <c:v>-0.21533611</c:v>
                </c:pt>
                <c:pt idx="1263">
                  <c:v>-0.21445499000000001</c:v>
                </c:pt>
                <c:pt idx="1264">
                  <c:v>-0.20405293999999999</c:v>
                </c:pt>
                <c:pt idx="1265">
                  <c:v>-0.18505522999999999</c:v>
                </c:pt>
                <c:pt idx="1266">
                  <c:v>-0.15468552999999999</c:v>
                </c:pt>
                <c:pt idx="1267">
                  <c:v>-0.1172014</c:v>
                </c:pt>
                <c:pt idx="1268">
                  <c:v>-8.1687293999999994E-2</c:v>
                </c:pt>
                <c:pt idx="1269">
                  <c:v>-5.2494183999999999E-2</c:v>
                </c:pt>
                <c:pt idx="1270">
                  <c:v>-2.7200288E-2</c:v>
                </c:pt>
                <c:pt idx="1271">
                  <c:v>2.1874011999999999E-3</c:v>
                </c:pt>
                <c:pt idx="1272">
                  <c:v>3.8452579000000001E-2</c:v>
                </c:pt>
                <c:pt idx="1273">
                  <c:v>7.3046869E-2</c:v>
                </c:pt>
                <c:pt idx="1274">
                  <c:v>9.7121425999999997E-2</c:v>
                </c:pt>
                <c:pt idx="1275">
                  <c:v>0.11670591</c:v>
                </c:pt>
                <c:pt idx="1276">
                  <c:v>0.13941507</c:v>
                </c:pt>
                <c:pt idx="1277">
                  <c:v>0.16488058999999999</c:v>
                </c:pt>
                <c:pt idx="1278">
                  <c:v>0.18765771000000001</c:v>
                </c:pt>
                <c:pt idx="1279">
                  <c:v>0.20517767000000001</c:v>
                </c:pt>
                <c:pt idx="1280">
                  <c:v>0.22148393999999999</c:v>
                </c:pt>
                <c:pt idx="1281">
                  <c:v>0.23644694999999999</c:v>
                </c:pt>
                <c:pt idx="1282">
                  <c:v>0.24293603</c:v>
                </c:pt>
                <c:pt idx="1283">
                  <c:v>0.23715581999999999</c:v>
                </c:pt>
                <c:pt idx="1284">
                  <c:v>0.22501882000000001</c:v>
                </c:pt>
                <c:pt idx="1285">
                  <c:v>0.21479698999999999</c:v>
                </c:pt>
                <c:pt idx="1286">
                  <c:v>0.20896445999999999</c:v>
                </c:pt>
                <c:pt idx="1287">
                  <c:v>0.20318931000000001</c:v>
                </c:pt>
                <c:pt idx="1288">
                  <c:v>0.19306044999999999</c:v>
                </c:pt>
                <c:pt idx="1289">
                  <c:v>0.17850763</c:v>
                </c:pt>
                <c:pt idx="1290">
                  <c:v>0.15964011</c:v>
                </c:pt>
                <c:pt idx="1291">
                  <c:v>0.13361909999999999</c:v>
                </c:pt>
                <c:pt idx="1292">
                  <c:v>0.10028615</c:v>
                </c:pt>
                <c:pt idx="1293">
                  <c:v>6.6151916000000005E-2</c:v>
                </c:pt>
                <c:pt idx="1294">
                  <c:v>3.4893568999999999E-2</c:v>
                </c:pt>
                <c:pt idx="1295">
                  <c:v>4.1007543000000004E-3</c:v>
                </c:pt>
                <c:pt idx="1296">
                  <c:v>-3.0358263999999999E-2</c:v>
                </c:pt>
                <c:pt idx="1297">
                  <c:v>-7.1811470000000002E-2</c:v>
                </c:pt>
                <c:pt idx="1298">
                  <c:v>-0.11722716</c:v>
                </c:pt>
                <c:pt idx="1299">
                  <c:v>-0.15656273000000001</c:v>
                </c:pt>
                <c:pt idx="1300">
                  <c:v>-0.18107502</c:v>
                </c:pt>
                <c:pt idx="1301">
                  <c:v>-0.19021725</c:v>
                </c:pt>
                <c:pt idx="1302">
                  <c:v>-0.18880606</c:v>
                </c:pt>
                <c:pt idx="1303">
                  <c:v>-0.18060494999999999</c:v>
                </c:pt>
                <c:pt idx="1304">
                  <c:v>-0.16999421000000001</c:v>
                </c:pt>
                <c:pt idx="1305">
                  <c:v>-0.16141189</c:v>
                </c:pt>
                <c:pt idx="1306">
                  <c:v>-0.15274210999999999</c:v>
                </c:pt>
                <c:pt idx="1307">
                  <c:v>-0.14092592000000001</c:v>
                </c:pt>
                <c:pt idx="1308">
                  <c:v>-0.12790809</c:v>
                </c:pt>
                <c:pt idx="1309">
                  <c:v>-0.11611459</c:v>
                </c:pt>
                <c:pt idx="1310">
                  <c:v>-0.10797566</c:v>
                </c:pt>
                <c:pt idx="1311">
                  <c:v>-0.10936191000000001</c:v>
                </c:pt>
                <c:pt idx="1312">
                  <c:v>-0.12170351</c:v>
                </c:pt>
                <c:pt idx="1313">
                  <c:v>-0.13878318000000001</c:v>
                </c:pt>
                <c:pt idx="1314">
                  <c:v>-0.15218002999999999</c:v>
                </c:pt>
                <c:pt idx="1315">
                  <c:v>-0.15780505</c:v>
                </c:pt>
                <c:pt idx="1316">
                  <c:v>-0.15989669000000001</c:v>
                </c:pt>
                <c:pt idx="1317">
                  <c:v>-0.16187071</c:v>
                </c:pt>
                <c:pt idx="1318">
                  <c:v>-0.16319153</c:v>
                </c:pt>
                <c:pt idx="1319">
                  <c:v>-0.16144458</c:v>
                </c:pt>
                <c:pt idx="1320">
                  <c:v>-0.15571755000000001</c:v>
                </c:pt>
                <c:pt idx="1321">
                  <c:v>-0.14672838999999999</c:v>
                </c:pt>
                <c:pt idx="1322">
                  <c:v>-0.13483212</c:v>
                </c:pt>
                <c:pt idx="1323">
                  <c:v>-0.1217336</c:v>
                </c:pt>
                <c:pt idx="1324">
                  <c:v>-0.10849812</c:v>
                </c:pt>
                <c:pt idx="1325">
                  <c:v>-9.1603367000000005E-2</c:v>
                </c:pt>
                <c:pt idx="1326">
                  <c:v>-6.6060252E-2</c:v>
                </c:pt>
                <c:pt idx="1327">
                  <c:v>-3.3257726000000001E-2</c:v>
                </c:pt>
                <c:pt idx="1328">
                  <c:v>-2.2575783000000002E-3</c:v>
                </c:pt>
                <c:pt idx="1329">
                  <c:v>2.3135457000000002E-2</c:v>
                </c:pt>
                <c:pt idx="1330">
                  <c:v>4.8361999000000003E-2</c:v>
                </c:pt>
                <c:pt idx="1331">
                  <c:v>7.8432478E-2</c:v>
                </c:pt>
                <c:pt idx="1332">
                  <c:v>0.10824839999999999</c:v>
                </c:pt>
                <c:pt idx="1333">
                  <c:v>0.13269043999999999</c:v>
                </c:pt>
                <c:pt idx="1334">
                  <c:v>0.15510206000000001</c:v>
                </c:pt>
                <c:pt idx="1335">
                  <c:v>0.17703753999999999</c:v>
                </c:pt>
                <c:pt idx="1336">
                  <c:v>0.19443357</c:v>
                </c:pt>
                <c:pt idx="1337">
                  <c:v>0.20434572000000001</c:v>
                </c:pt>
                <c:pt idx="1338">
                  <c:v>0.20704758000000001</c:v>
                </c:pt>
                <c:pt idx="1339">
                  <c:v>0.20826105</c:v>
                </c:pt>
                <c:pt idx="1340">
                  <c:v>0.21470907</c:v>
                </c:pt>
                <c:pt idx="1341">
                  <c:v>0.21949193</c:v>
                </c:pt>
                <c:pt idx="1342">
                  <c:v>0.20985181</c:v>
                </c:pt>
                <c:pt idx="1343">
                  <c:v>0.18582665000000001</c:v>
                </c:pt>
                <c:pt idx="1344">
                  <c:v>0.15456518999999999</c:v>
                </c:pt>
                <c:pt idx="1345">
                  <c:v>0.11749922</c:v>
                </c:pt>
                <c:pt idx="1346">
                  <c:v>7.5559097000000006E-2</c:v>
                </c:pt>
                <c:pt idx="1347">
                  <c:v>3.7325810000000001E-2</c:v>
                </c:pt>
                <c:pt idx="1348">
                  <c:v>1.1617605E-2</c:v>
                </c:pt>
                <c:pt idx="1349">
                  <c:v>-2.2942714000000002E-3</c:v>
                </c:pt>
                <c:pt idx="1350">
                  <c:v>-1.2412055E-2</c:v>
                </c:pt>
                <c:pt idx="1351">
                  <c:v>-2.4896088E-2</c:v>
                </c:pt>
                <c:pt idx="1352">
                  <c:v>-3.8241277999999997E-2</c:v>
                </c:pt>
                <c:pt idx="1353">
                  <c:v>-4.8993136999999999E-2</c:v>
                </c:pt>
                <c:pt idx="1354">
                  <c:v>-5.7165228999999998E-2</c:v>
                </c:pt>
                <c:pt idx="1355">
                  <c:v>-6.1843665999999999E-2</c:v>
                </c:pt>
                <c:pt idx="1356">
                  <c:v>-6.4581334000000004E-2</c:v>
                </c:pt>
                <c:pt idx="1357">
                  <c:v>-6.8471224999999997E-2</c:v>
                </c:pt>
                <c:pt idx="1358">
                  <c:v>-7.3710927999999995E-2</c:v>
                </c:pt>
                <c:pt idx="1359">
                  <c:v>-8.2160377000000007E-2</c:v>
                </c:pt>
                <c:pt idx="1360">
                  <c:v>-9.5316148000000003E-2</c:v>
                </c:pt>
                <c:pt idx="1361">
                  <c:v>-0.10965231</c:v>
                </c:pt>
                <c:pt idx="1362">
                  <c:v>-0.11862515999999999</c:v>
                </c:pt>
                <c:pt idx="1363">
                  <c:v>-0.11914998</c:v>
                </c:pt>
                <c:pt idx="1364">
                  <c:v>-0.11629431</c:v>
                </c:pt>
                <c:pt idx="1365">
                  <c:v>-0.11407033</c:v>
                </c:pt>
                <c:pt idx="1366">
                  <c:v>-0.11127189</c:v>
                </c:pt>
                <c:pt idx="1367">
                  <c:v>-0.1063279</c:v>
                </c:pt>
                <c:pt idx="1368">
                  <c:v>-0.10431313</c:v>
                </c:pt>
                <c:pt idx="1369">
                  <c:v>-0.10859863</c:v>
                </c:pt>
                <c:pt idx="1370">
                  <c:v>-0.11508282</c:v>
                </c:pt>
                <c:pt idx="1371">
                  <c:v>-0.12006791999999999</c:v>
                </c:pt>
                <c:pt idx="1372">
                  <c:v>-0.12176404</c:v>
                </c:pt>
                <c:pt idx="1373">
                  <c:v>-0.1210997</c:v>
                </c:pt>
                <c:pt idx="1374">
                  <c:v>-0.12100391000000001</c:v>
                </c:pt>
                <c:pt idx="1375">
                  <c:v>-0.12330476</c:v>
                </c:pt>
                <c:pt idx="1376">
                  <c:v>-0.13021350000000001</c:v>
                </c:pt>
                <c:pt idx="1377">
                  <c:v>-0.14107701</c:v>
                </c:pt>
                <c:pt idx="1378">
                  <c:v>-0.15005109999999999</c:v>
                </c:pt>
                <c:pt idx="1379">
                  <c:v>-0.15201041000000001</c:v>
                </c:pt>
                <c:pt idx="1380">
                  <c:v>-0.14626639</c:v>
                </c:pt>
                <c:pt idx="1381">
                  <c:v>-0.13160036999999999</c:v>
                </c:pt>
                <c:pt idx="1382">
                  <c:v>-0.11118936</c:v>
                </c:pt>
                <c:pt idx="1383">
                  <c:v>-9.2775385000000002E-2</c:v>
                </c:pt>
                <c:pt idx="1384">
                  <c:v>-8.0440078999999998E-2</c:v>
                </c:pt>
                <c:pt idx="1385">
                  <c:v>-7.2539300000000001E-2</c:v>
                </c:pt>
                <c:pt idx="1386">
                  <c:v>-6.4985936999999994E-2</c:v>
                </c:pt>
                <c:pt idx="1387">
                  <c:v>-5.6102975999999999E-2</c:v>
                </c:pt>
                <c:pt idx="1388">
                  <c:v>-4.7230436000000001E-2</c:v>
                </c:pt>
                <c:pt idx="1389">
                  <c:v>-3.9793106000000002E-2</c:v>
                </c:pt>
                <c:pt idx="1390">
                  <c:v>-3.0698056000000001E-2</c:v>
                </c:pt>
                <c:pt idx="1391">
                  <c:v>-1.8681910999999999E-2</c:v>
                </c:pt>
                <c:pt idx="1392">
                  <c:v>-1.1299576E-2</c:v>
                </c:pt>
                <c:pt idx="1393">
                  <c:v>-1.5238343E-2</c:v>
                </c:pt>
                <c:pt idx="1394">
                  <c:v>-2.5585072E-2</c:v>
                </c:pt>
                <c:pt idx="1395">
                  <c:v>-3.2396541000000001E-2</c:v>
                </c:pt>
                <c:pt idx="1396">
                  <c:v>-3.2024813999999999E-2</c:v>
                </c:pt>
                <c:pt idx="1397">
                  <c:v>-2.8121233999999998E-2</c:v>
                </c:pt>
                <c:pt idx="1398">
                  <c:v>-2.2796575999999999E-2</c:v>
                </c:pt>
                <c:pt idx="1399">
                  <c:v>-1.0094588999999999E-2</c:v>
                </c:pt>
                <c:pt idx="1400">
                  <c:v>1.4702872000000001E-2</c:v>
                </c:pt>
                <c:pt idx="1401">
                  <c:v>4.8162213000000002E-2</c:v>
                </c:pt>
                <c:pt idx="1402">
                  <c:v>8.5524220999999997E-2</c:v>
                </c:pt>
                <c:pt idx="1403">
                  <c:v>0.12059598000000001</c:v>
                </c:pt>
                <c:pt idx="1404">
                  <c:v>0.14714247</c:v>
                </c:pt>
                <c:pt idx="1405">
                  <c:v>0.16600643000000001</c:v>
                </c:pt>
                <c:pt idx="1406">
                  <c:v>0.18415464000000001</c:v>
                </c:pt>
                <c:pt idx="1407">
                  <c:v>0.20242362</c:v>
                </c:pt>
                <c:pt idx="1408">
                  <c:v>0.2158572</c:v>
                </c:pt>
                <c:pt idx="1409">
                  <c:v>0.22617530999999999</c:v>
                </c:pt>
                <c:pt idx="1410">
                  <c:v>0.23823063999999999</c:v>
                </c:pt>
                <c:pt idx="1411">
                  <c:v>0.25144292000000001</c:v>
                </c:pt>
                <c:pt idx="1412">
                  <c:v>0.26362970000000002</c:v>
                </c:pt>
                <c:pt idx="1413">
                  <c:v>0.27539712</c:v>
                </c:pt>
                <c:pt idx="1414">
                  <c:v>0.28422145999999998</c:v>
                </c:pt>
                <c:pt idx="1415">
                  <c:v>0.28552223999999998</c:v>
                </c:pt>
                <c:pt idx="1416">
                  <c:v>0.27553984999999998</c:v>
                </c:pt>
                <c:pt idx="1417">
                  <c:v>0.25680321</c:v>
                </c:pt>
                <c:pt idx="1418">
                  <c:v>0.23477175</c:v>
                </c:pt>
                <c:pt idx="1419">
                  <c:v>0.21330105999999999</c:v>
                </c:pt>
                <c:pt idx="1420">
                  <c:v>0.19305785</c:v>
                </c:pt>
                <c:pt idx="1421">
                  <c:v>0.17434688000000001</c:v>
                </c:pt>
                <c:pt idx="1422">
                  <c:v>0.15850118999999999</c:v>
                </c:pt>
                <c:pt idx="1423">
                  <c:v>0.14412532</c:v>
                </c:pt>
                <c:pt idx="1424">
                  <c:v>0.12790074000000001</c:v>
                </c:pt>
                <c:pt idx="1425">
                  <c:v>0.11066706</c:v>
                </c:pt>
                <c:pt idx="1426">
                  <c:v>9.5325001000000006E-2</c:v>
                </c:pt>
                <c:pt idx="1427">
                  <c:v>8.2774393000000002E-2</c:v>
                </c:pt>
                <c:pt idx="1428">
                  <c:v>7.2930542000000001E-2</c:v>
                </c:pt>
                <c:pt idx="1429">
                  <c:v>6.8020308000000002E-2</c:v>
                </c:pt>
                <c:pt idx="1430">
                  <c:v>7.0349362999999998E-2</c:v>
                </c:pt>
                <c:pt idx="1431">
                  <c:v>7.7337093999999995E-2</c:v>
                </c:pt>
                <c:pt idx="1432">
                  <c:v>8.1932423000000004E-2</c:v>
                </c:pt>
                <c:pt idx="1433">
                  <c:v>7.9033582000000005E-2</c:v>
                </c:pt>
                <c:pt idx="1434">
                  <c:v>6.6881406000000004E-2</c:v>
                </c:pt>
                <c:pt idx="1435">
                  <c:v>4.8362307E-2</c:v>
                </c:pt>
                <c:pt idx="1436">
                  <c:v>3.0652344000000002E-2</c:v>
                </c:pt>
                <c:pt idx="1437">
                  <c:v>2.0589006999999999E-2</c:v>
                </c:pt>
                <c:pt idx="1438">
                  <c:v>2.010702E-2</c:v>
                </c:pt>
                <c:pt idx="1439">
                  <c:v>2.3589095000000001E-2</c:v>
                </c:pt>
                <c:pt idx="1440">
                  <c:v>2.2653420000000001E-2</c:v>
                </c:pt>
                <c:pt idx="1441">
                  <c:v>1.3652287000000001E-2</c:v>
                </c:pt>
                <c:pt idx="1442">
                  <c:v>2.3781867999999999E-3</c:v>
                </c:pt>
                <c:pt idx="1443">
                  <c:v>-3.7798206999999999E-3</c:v>
                </c:pt>
                <c:pt idx="1444">
                  <c:v>-1.8383373000000001E-3</c:v>
                </c:pt>
                <c:pt idx="1445">
                  <c:v>5.3195558000000004E-3</c:v>
                </c:pt>
                <c:pt idx="1446">
                  <c:v>1.3169277E-2</c:v>
                </c:pt>
                <c:pt idx="1447">
                  <c:v>2.1970060999999999E-2</c:v>
                </c:pt>
                <c:pt idx="1448">
                  <c:v>3.3245483999999999E-2</c:v>
                </c:pt>
                <c:pt idx="1449">
                  <c:v>4.4426894000000001E-2</c:v>
                </c:pt>
                <c:pt idx="1450">
                  <c:v>4.9927117E-2</c:v>
                </c:pt>
                <c:pt idx="1451">
                  <c:v>4.7624930000000003E-2</c:v>
                </c:pt>
                <c:pt idx="1452">
                  <c:v>4.2863906E-2</c:v>
                </c:pt>
                <c:pt idx="1453">
                  <c:v>3.6594547999999998E-2</c:v>
                </c:pt>
                <c:pt idx="1454">
                  <c:v>2.4067134E-2</c:v>
                </c:pt>
                <c:pt idx="1455">
                  <c:v>5.5511110000000001E-3</c:v>
                </c:pt>
                <c:pt idx="1456">
                  <c:v>-1.525104E-2</c:v>
                </c:pt>
                <c:pt idx="1457">
                  <c:v>-3.5338329000000002E-2</c:v>
                </c:pt>
                <c:pt idx="1458">
                  <c:v>-5.3516718999999997E-2</c:v>
                </c:pt>
                <c:pt idx="1459">
                  <c:v>-6.8485709000000006E-2</c:v>
                </c:pt>
                <c:pt idx="1460">
                  <c:v>-7.7761291999999996E-2</c:v>
                </c:pt>
                <c:pt idx="1461">
                  <c:v>-8.4530270000000005E-2</c:v>
                </c:pt>
                <c:pt idx="1462">
                  <c:v>-9.4447488999999996E-2</c:v>
                </c:pt>
                <c:pt idx="1463">
                  <c:v>-0.10374098</c:v>
                </c:pt>
                <c:pt idx="1464">
                  <c:v>-0.10729486000000001</c:v>
                </c:pt>
                <c:pt idx="1465">
                  <c:v>-0.10685620999999999</c:v>
                </c:pt>
                <c:pt idx="1466">
                  <c:v>-0.10630741</c:v>
                </c:pt>
                <c:pt idx="1467">
                  <c:v>-0.10798596000000001</c:v>
                </c:pt>
                <c:pt idx="1468">
                  <c:v>-0.11654100000000001</c:v>
                </c:pt>
                <c:pt idx="1469">
                  <c:v>-0.13236042000000001</c:v>
                </c:pt>
                <c:pt idx="1470">
                  <c:v>-0.14791650000000001</c:v>
                </c:pt>
                <c:pt idx="1471">
                  <c:v>-0.15956016000000001</c:v>
                </c:pt>
                <c:pt idx="1472">
                  <c:v>-0.17168021999999999</c:v>
                </c:pt>
                <c:pt idx="1473">
                  <c:v>-0.18633114000000001</c:v>
                </c:pt>
                <c:pt idx="1474">
                  <c:v>-0.20088307</c:v>
                </c:pt>
                <c:pt idx="1475">
                  <c:v>-0.21396187999999999</c:v>
                </c:pt>
                <c:pt idx="1476">
                  <c:v>-0.225688</c:v>
                </c:pt>
                <c:pt idx="1477">
                  <c:v>-0.23419519</c:v>
                </c:pt>
                <c:pt idx="1478">
                  <c:v>-0.23641465</c:v>
                </c:pt>
                <c:pt idx="1479">
                  <c:v>-0.22966228999999999</c:v>
                </c:pt>
                <c:pt idx="1480">
                  <c:v>-0.21601392999999999</c:v>
                </c:pt>
                <c:pt idx="1481">
                  <c:v>-0.20099650999999999</c:v>
                </c:pt>
                <c:pt idx="1482">
                  <c:v>-0.19013841000000001</c:v>
                </c:pt>
                <c:pt idx="1483">
                  <c:v>-0.18239432</c:v>
                </c:pt>
                <c:pt idx="1484">
                  <c:v>-0.17291608999999999</c:v>
                </c:pt>
                <c:pt idx="1485">
                  <c:v>-0.16405599000000001</c:v>
                </c:pt>
                <c:pt idx="1486">
                  <c:v>-0.16015417000000001</c:v>
                </c:pt>
                <c:pt idx="1487">
                  <c:v>-0.15674379999999999</c:v>
                </c:pt>
                <c:pt idx="1488">
                  <c:v>-0.14538935</c:v>
                </c:pt>
                <c:pt idx="1489">
                  <c:v>-0.12576508</c:v>
                </c:pt>
                <c:pt idx="1490">
                  <c:v>-0.10345214</c:v>
                </c:pt>
                <c:pt idx="1491">
                  <c:v>-8.1458735000000004E-2</c:v>
                </c:pt>
                <c:pt idx="1492">
                  <c:v>-6.1070871999999998E-2</c:v>
                </c:pt>
                <c:pt idx="1493">
                  <c:v>-4.2008135000000002E-2</c:v>
                </c:pt>
                <c:pt idx="1494">
                  <c:v>-2.4048119E-2</c:v>
                </c:pt>
                <c:pt idx="1495">
                  <c:v>-9.5995764000000004E-3</c:v>
                </c:pt>
                <c:pt idx="1496">
                  <c:v>1.5604322999999999E-3</c:v>
                </c:pt>
                <c:pt idx="1497">
                  <c:v>1.0274774E-2</c:v>
                </c:pt>
                <c:pt idx="1498">
                  <c:v>1.1710643999999999E-2</c:v>
                </c:pt>
                <c:pt idx="1499">
                  <c:v>6.6338079999999997E-3</c:v>
                </c:pt>
                <c:pt idx="1500">
                  <c:v>1.7773228000000001E-3</c:v>
                </c:pt>
                <c:pt idx="1501">
                  <c:v>-9.1335731000000001E-4</c:v>
                </c:pt>
                <c:pt idx="1502">
                  <c:v>-1.9551322000000001E-3</c:v>
                </c:pt>
                <c:pt idx="1503">
                  <c:v>-2.1561542999999999E-4</c:v>
                </c:pt>
                <c:pt idx="1504">
                  <c:v>5.4247879999999998E-3</c:v>
                </c:pt>
                <c:pt idx="1505">
                  <c:v>1.2594055999999999E-2</c:v>
                </c:pt>
                <c:pt idx="1506">
                  <c:v>1.7291191000000001E-2</c:v>
                </c:pt>
                <c:pt idx="1507">
                  <c:v>1.6317728E-2</c:v>
                </c:pt>
                <c:pt idx="1508">
                  <c:v>1.2587582E-2</c:v>
                </c:pt>
                <c:pt idx="1509">
                  <c:v>8.1083212000000009E-3</c:v>
                </c:pt>
                <c:pt idx="1510">
                  <c:v>9.1601753000000003E-4</c:v>
                </c:pt>
                <c:pt idx="1511">
                  <c:v>-7.3511532999999997E-3</c:v>
                </c:pt>
                <c:pt idx="1512">
                  <c:v>-1.1664716E-2</c:v>
                </c:pt>
                <c:pt idx="1513">
                  <c:v>-8.5006519999999992E-3</c:v>
                </c:pt>
                <c:pt idx="1514">
                  <c:v>5.7350621000000002E-4</c:v>
                </c:pt>
                <c:pt idx="1515">
                  <c:v>9.9185795999999996E-3</c:v>
                </c:pt>
                <c:pt idx="1516">
                  <c:v>1.6181411999999999E-2</c:v>
                </c:pt>
                <c:pt idx="1517">
                  <c:v>1.9793351000000001E-2</c:v>
                </c:pt>
                <c:pt idx="1518">
                  <c:v>2.3465373000000001E-2</c:v>
                </c:pt>
                <c:pt idx="1519">
                  <c:v>2.8008084999999999E-2</c:v>
                </c:pt>
                <c:pt idx="1520">
                  <c:v>3.0594419000000001E-2</c:v>
                </c:pt>
                <c:pt idx="1521">
                  <c:v>3.1714578E-2</c:v>
                </c:pt>
                <c:pt idx="1522">
                  <c:v>3.0893677000000001E-2</c:v>
                </c:pt>
                <c:pt idx="1523">
                  <c:v>2.6775513000000001E-2</c:v>
                </c:pt>
                <c:pt idx="1524">
                  <c:v>1.9703742999999999E-2</c:v>
                </c:pt>
                <c:pt idx="1525">
                  <c:v>1.4986525000000001E-2</c:v>
                </c:pt>
                <c:pt idx="1526">
                  <c:v>1.844759E-2</c:v>
                </c:pt>
                <c:pt idx="1527">
                  <c:v>2.9155285999999999E-2</c:v>
                </c:pt>
                <c:pt idx="1528">
                  <c:v>4.2119641999999999E-2</c:v>
                </c:pt>
                <c:pt idx="1529">
                  <c:v>5.1141275999999999E-2</c:v>
                </c:pt>
                <c:pt idx="1530">
                  <c:v>5.2684305000000001E-2</c:v>
                </c:pt>
                <c:pt idx="1531">
                  <c:v>4.9212657999999999E-2</c:v>
                </c:pt>
                <c:pt idx="1532">
                  <c:v>4.5387821000000002E-2</c:v>
                </c:pt>
                <c:pt idx="1533">
                  <c:v>4.5581696999999997E-2</c:v>
                </c:pt>
                <c:pt idx="1534">
                  <c:v>5.3804327999999998E-2</c:v>
                </c:pt>
                <c:pt idx="1535">
                  <c:v>7.2214443000000003E-2</c:v>
                </c:pt>
                <c:pt idx="1536">
                  <c:v>9.2567096000000001E-2</c:v>
                </c:pt>
                <c:pt idx="1537">
                  <c:v>0.10182128</c:v>
                </c:pt>
                <c:pt idx="1538">
                  <c:v>9.9771951999999997E-2</c:v>
                </c:pt>
                <c:pt idx="1539">
                  <c:v>9.6077178999999999E-2</c:v>
                </c:pt>
                <c:pt idx="1540">
                  <c:v>9.6523982999999994E-2</c:v>
                </c:pt>
                <c:pt idx="1541">
                  <c:v>0.10135768000000001</c:v>
                </c:pt>
                <c:pt idx="1542">
                  <c:v>0.10816806</c:v>
                </c:pt>
                <c:pt idx="1543">
                  <c:v>0.11315912</c:v>
                </c:pt>
                <c:pt idx="1544">
                  <c:v>0.11388988</c:v>
                </c:pt>
                <c:pt idx="1545">
                  <c:v>0.11071821</c:v>
                </c:pt>
                <c:pt idx="1546">
                  <c:v>0.10839770999999999</c:v>
                </c:pt>
                <c:pt idx="1547">
                  <c:v>0.11322844999999999</c:v>
                </c:pt>
                <c:pt idx="1548">
                  <c:v>0.12621874999999999</c:v>
                </c:pt>
                <c:pt idx="1549">
                  <c:v>0.14484973000000001</c:v>
                </c:pt>
                <c:pt idx="1550">
                  <c:v>0.16338230000000001</c:v>
                </c:pt>
                <c:pt idx="1551">
                  <c:v>0.17540675</c:v>
                </c:pt>
                <c:pt idx="1552">
                  <c:v>0.18176992</c:v>
                </c:pt>
                <c:pt idx="1553">
                  <c:v>0.18840635999999999</c:v>
                </c:pt>
                <c:pt idx="1554">
                  <c:v>0.1952651</c:v>
                </c:pt>
                <c:pt idx="1555">
                  <c:v>0.19575919999999999</c:v>
                </c:pt>
                <c:pt idx="1556">
                  <c:v>0.18587397999999999</c:v>
                </c:pt>
                <c:pt idx="1557">
                  <c:v>0.17060616000000001</c:v>
                </c:pt>
                <c:pt idx="1558">
                  <c:v>0.15548559000000001</c:v>
                </c:pt>
                <c:pt idx="1559">
                  <c:v>0.14374603999999999</c:v>
                </c:pt>
                <c:pt idx="1560">
                  <c:v>0.13705781</c:v>
                </c:pt>
                <c:pt idx="1561">
                  <c:v>0.13988204000000001</c:v>
                </c:pt>
                <c:pt idx="1562">
                  <c:v>0.15005203</c:v>
                </c:pt>
                <c:pt idx="1563">
                  <c:v>0.15429876000000001</c:v>
                </c:pt>
                <c:pt idx="1564">
                  <c:v>0.14648293000000001</c:v>
                </c:pt>
                <c:pt idx="1565">
                  <c:v>0.13174889000000001</c:v>
                </c:pt>
                <c:pt idx="1566">
                  <c:v>0.11541965999999999</c:v>
                </c:pt>
                <c:pt idx="1567">
                  <c:v>9.5129930000000001E-2</c:v>
                </c:pt>
                <c:pt idx="1568">
                  <c:v>6.6644907000000003E-2</c:v>
                </c:pt>
                <c:pt idx="1569">
                  <c:v>3.3620037999999998E-2</c:v>
                </c:pt>
                <c:pt idx="1570">
                  <c:v>3.6360246000000001E-3</c:v>
                </c:pt>
                <c:pt idx="1571">
                  <c:v>-1.8466303999999999E-2</c:v>
                </c:pt>
                <c:pt idx="1572">
                  <c:v>-3.7342608999999999E-2</c:v>
                </c:pt>
                <c:pt idx="1573">
                  <c:v>-5.9410590999999999E-2</c:v>
                </c:pt>
                <c:pt idx="1574">
                  <c:v>-8.4493395999999998E-2</c:v>
                </c:pt>
                <c:pt idx="1575">
                  <c:v>-0.10639229</c:v>
                </c:pt>
                <c:pt idx="1576">
                  <c:v>-0.12375268</c:v>
                </c:pt>
                <c:pt idx="1577">
                  <c:v>-0.14211672</c:v>
                </c:pt>
                <c:pt idx="1578">
                  <c:v>-0.16247392999999999</c:v>
                </c:pt>
                <c:pt idx="1579">
                  <c:v>-0.17753538999999999</c:v>
                </c:pt>
                <c:pt idx="1580">
                  <c:v>-0.18272326999999999</c:v>
                </c:pt>
                <c:pt idx="1581">
                  <c:v>-0.18323548000000001</c:v>
                </c:pt>
                <c:pt idx="1582">
                  <c:v>-0.18436637</c:v>
                </c:pt>
                <c:pt idx="1583">
                  <c:v>-0.18574415999999999</c:v>
                </c:pt>
                <c:pt idx="1584">
                  <c:v>-0.18800833</c:v>
                </c:pt>
                <c:pt idx="1585">
                  <c:v>-0.19630640999999999</c:v>
                </c:pt>
                <c:pt idx="1586">
                  <c:v>-0.21284317</c:v>
                </c:pt>
                <c:pt idx="1587">
                  <c:v>-0.23140437999999999</c:v>
                </c:pt>
                <c:pt idx="1588">
                  <c:v>-0.24682018999999999</c:v>
                </c:pt>
                <c:pt idx="1589">
                  <c:v>-0.25842293999999999</c:v>
                </c:pt>
                <c:pt idx="1590">
                  <c:v>-0.26489853000000002</c:v>
                </c:pt>
                <c:pt idx="1591">
                  <c:v>-0.2662872</c:v>
                </c:pt>
                <c:pt idx="1592">
                  <c:v>-0.26732745000000002</c:v>
                </c:pt>
                <c:pt idx="1593">
                  <c:v>-0.27167566999999998</c:v>
                </c:pt>
                <c:pt idx="1594">
                  <c:v>-0.27739807999999999</c:v>
                </c:pt>
                <c:pt idx="1595">
                  <c:v>-0.28042604999999998</c:v>
                </c:pt>
                <c:pt idx="1596">
                  <c:v>-0.27772190000000002</c:v>
                </c:pt>
                <c:pt idx="1597">
                  <c:v>-0.26812594000000001</c:v>
                </c:pt>
                <c:pt idx="1598">
                  <c:v>-0.25263607999999999</c:v>
                </c:pt>
                <c:pt idx="1599">
                  <c:v>-0.23385527</c:v>
                </c:pt>
                <c:pt idx="1600">
                  <c:v>-0.21314159999999999</c:v>
                </c:pt>
                <c:pt idx="1601">
                  <c:v>-0.19054398</c:v>
                </c:pt>
                <c:pt idx="1602">
                  <c:v>-0.16631602000000001</c:v>
                </c:pt>
                <c:pt idx="1603">
                  <c:v>-0.14066474000000001</c:v>
                </c:pt>
                <c:pt idx="1604">
                  <c:v>-0.11563779</c:v>
                </c:pt>
                <c:pt idx="1605">
                  <c:v>-9.2608256999999999E-2</c:v>
                </c:pt>
                <c:pt idx="1606">
                  <c:v>-6.9297210999999997E-2</c:v>
                </c:pt>
                <c:pt idx="1607">
                  <c:v>-4.5886431999999998E-2</c:v>
                </c:pt>
                <c:pt idx="1608">
                  <c:v>-2.3402986000000001E-2</c:v>
                </c:pt>
                <c:pt idx="1609">
                  <c:v>-1.7560485E-3</c:v>
                </c:pt>
                <c:pt idx="1610">
                  <c:v>2.0729252E-2</c:v>
                </c:pt>
                <c:pt idx="1611">
                  <c:v>4.6648349999999998E-2</c:v>
                </c:pt>
                <c:pt idx="1612">
                  <c:v>7.7514172000000006E-2</c:v>
                </c:pt>
                <c:pt idx="1613">
                  <c:v>0.111766</c:v>
                </c:pt>
                <c:pt idx="1614">
                  <c:v>0.14558323000000001</c:v>
                </c:pt>
                <c:pt idx="1615">
                  <c:v>0.17415003000000001</c:v>
                </c:pt>
                <c:pt idx="1616">
                  <c:v>0.19487368999999999</c:v>
                </c:pt>
                <c:pt idx="1617">
                  <c:v>0.21147178999999999</c:v>
                </c:pt>
                <c:pt idx="1618">
                  <c:v>0.22815796999999999</c:v>
                </c:pt>
                <c:pt idx="1619">
                  <c:v>0.24538467999999999</c:v>
                </c:pt>
                <c:pt idx="1620">
                  <c:v>0.26204077999999997</c:v>
                </c:pt>
                <c:pt idx="1621">
                  <c:v>0.27569861000000001</c:v>
                </c:pt>
                <c:pt idx="1622">
                  <c:v>0.28282847</c:v>
                </c:pt>
                <c:pt idx="1623">
                  <c:v>0.2821478</c:v>
                </c:pt>
                <c:pt idx="1624">
                  <c:v>0.27636557</c:v>
                </c:pt>
                <c:pt idx="1625">
                  <c:v>0.26867576999999998</c:v>
                </c:pt>
                <c:pt idx="1626">
                  <c:v>0.26127172999999998</c:v>
                </c:pt>
                <c:pt idx="1627">
                  <c:v>0.25490117000000001</c:v>
                </c:pt>
                <c:pt idx="1628">
                  <c:v>0.24898630999999999</c:v>
                </c:pt>
                <c:pt idx="1629">
                  <c:v>0.24297731</c:v>
                </c:pt>
                <c:pt idx="1630">
                  <c:v>0.23702208</c:v>
                </c:pt>
                <c:pt idx="1631">
                  <c:v>0.23127581999999999</c:v>
                </c:pt>
                <c:pt idx="1632">
                  <c:v>0.22718775999999999</c:v>
                </c:pt>
                <c:pt idx="1633">
                  <c:v>0.22600561</c:v>
                </c:pt>
                <c:pt idx="1634">
                  <c:v>0.22743714000000001</c:v>
                </c:pt>
                <c:pt idx="1635">
                  <c:v>0.22741532</c:v>
                </c:pt>
                <c:pt idx="1636">
                  <c:v>0.2219111</c:v>
                </c:pt>
                <c:pt idx="1637">
                  <c:v>0.21163387</c:v>
                </c:pt>
                <c:pt idx="1638">
                  <c:v>0.2021502</c:v>
                </c:pt>
                <c:pt idx="1639">
                  <c:v>0.19957949</c:v>
                </c:pt>
                <c:pt idx="1640">
                  <c:v>0.20272585000000001</c:v>
                </c:pt>
                <c:pt idx="1641">
                  <c:v>0.20304927</c:v>
                </c:pt>
                <c:pt idx="1642">
                  <c:v>0.18988464999999999</c:v>
                </c:pt>
                <c:pt idx="1643">
                  <c:v>0.16260562000000001</c:v>
                </c:pt>
                <c:pt idx="1644">
                  <c:v>0.13049533999999999</c:v>
                </c:pt>
                <c:pt idx="1645">
                  <c:v>9.9618705000000002E-2</c:v>
                </c:pt>
                <c:pt idx="1646">
                  <c:v>7.1097883000000001E-2</c:v>
                </c:pt>
                <c:pt idx="1647">
                  <c:v>4.6210951E-2</c:v>
                </c:pt>
                <c:pt idx="1648">
                  <c:v>2.5225702999999999E-2</c:v>
                </c:pt>
                <c:pt idx="1649">
                  <c:v>3.8367594000000001E-3</c:v>
                </c:pt>
                <c:pt idx="1650">
                  <c:v>-2.3686768E-2</c:v>
                </c:pt>
                <c:pt idx="1651">
                  <c:v>-5.8259945E-2</c:v>
                </c:pt>
                <c:pt idx="1652">
                  <c:v>-9.3665841E-2</c:v>
                </c:pt>
                <c:pt idx="1653">
                  <c:v>-0.12307564999999999</c:v>
                </c:pt>
                <c:pt idx="1654">
                  <c:v>-0.14385855</c:v>
                </c:pt>
                <c:pt idx="1655">
                  <c:v>-0.15896057</c:v>
                </c:pt>
                <c:pt idx="1656">
                  <c:v>-0.17295538999999999</c:v>
                </c:pt>
                <c:pt idx="1657">
                  <c:v>-0.18798751</c:v>
                </c:pt>
                <c:pt idx="1658">
                  <c:v>-0.20098599</c:v>
                </c:pt>
                <c:pt idx="1659">
                  <c:v>-0.20756912999999999</c:v>
                </c:pt>
                <c:pt idx="1660">
                  <c:v>-0.21000684</c:v>
                </c:pt>
                <c:pt idx="1661">
                  <c:v>-0.21398205000000001</c:v>
                </c:pt>
                <c:pt idx="1662">
                  <c:v>-0.22075734</c:v>
                </c:pt>
                <c:pt idx="1663">
                  <c:v>-0.22758183000000001</c:v>
                </c:pt>
                <c:pt idx="1664">
                  <c:v>-0.23171742000000001</c:v>
                </c:pt>
                <c:pt idx="1665">
                  <c:v>-0.23248758</c:v>
                </c:pt>
                <c:pt idx="1666">
                  <c:v>-0.23141423</c:v>
                </c:pt>
                <c:pt idx="1667">
                  <c:v>-0.22868303000000001</c:v>
                </c:pt>
                <c:pt idx="1668">
                  <c:v>-0.2222498</c:v>
                </c:pt>
                <c:pt idx="1669">
                  <c:v>-0.21193181999999999</c:v>
                </c:pt>
                <c:pt idx="1670">
                  <c:v>-0.20023172</c:v>
                </c:pt>
                <c:pt idx="1671">
                  <c:v>-0.18795851999999999</c:v>
                </c:pt>
                <c:pt idx="1672">
                  <c:v>-0.17601215000000001</c:v>
                </c:pt>
                <c:pt idx="1673">
                  <c:v>-0.16837468999999999</c:v>
                </c:pt>
                <c:pt idx="1674">
                  <c:v>-0.16483334999999999</c:v>
                </c:pt>
                <c:pt idx="1675">
                  <c:v>-0.16212504999999999</c:v>
                </c:pt>
                <c:pt idx="1676">
                  <c:v>-0.15866309000000001</c:v>
                </c:pt>
                <c:pt idx="1677">
                  <c:v>-0.15238367999999999</c:v>
                </c:pt>
                <c:pt idx="1678">
                  <c:v>-0.14171132</c:v>
                </c:pt>
                <c:pt idx="1679">
                  <c:v>-0.12876467</c:v>
                </c:pt>
                <c:pt idx="1680">
                  <c:v>-0.11548583</c:v>
                </c:pt>
                <c:pt idx="1681">
                  <c:v>-0.10307099</c:v>
                </c:pt>
                <c:pt idx="1682">
                  <c:v>-9.1185845000000001E-2</c:v>
                </c:pt>
                <c:pt idx="1683">
                  <c:v>-7.7340354E-2</c:v>
                </c:pt>
                <c:pt idx="1684">
                  <c:v>-6.2364086999999999E-2</c:v>
                </c:pt>
                <c:pt idx="1685">
                  <c:v>-4.6451994000000003E-2</c:v>
                </c:pt>
                <c:pt idx="1686">
                  <c:v>-2.6536240999999999E-2</c:v>
                </c:pt>
                <c:pt idx="1687">
                  <c:v>-1.3517999E-3</c:v>
                </c:pt>
                <c:pt idx="1688">
                  <c:v>2.5123800000000002E-2</c:v>
                </c:pt>
                <c:pt idx="1689">
                  <c:v>4.5587562999999998E-2</c:v>
                </c:pt>
                <c:pt idx="1690">
                  <c:v>5.7808785000000001E-2</c:v>
                </c:pt>
                <c:pt idx="1691">
                  <c:v>6.5927524000000001E-2</c:v>
                </c:pt>
                <c:pt idx="1692">
                  <c:v>7.3313898000000002E-2</c:v>
                </c:pt>
                <c:pt idx="1693">
                  <c:v>7.8954591000000005E-2</c:v>
                </c:pt>
                <c:pt idx="1694">
                  <c:v>8.2456335000000006E-2</c:v>
                </c:pt>
                <c:pt idx="1695">
                  <c:v>8.3156116000000002E-2</c:v>
                </c:pt>
                <c:pt idx="1696">
                  <c:v>7.8134064000000003E-2</c:v>
                </c:pt>
                <c:pt idx="1697">
                  <c:v>6.8409914000000002E-2</c:v>
                </c:pt>
                <c:pt idx="1698">
                  <c:v>5.7026159E-2</c:v>
                </c:pt>
                <c:pt idx="1699">
                  <c:v>4.3559714999999999E-2</c:v>
                </c:pt>
                <c:pt idx="1700">
                  <c:v>2.8060545999999999E-2</c:v>
                </c:pt>
                <c:pt idx="1701">
                  <c:v>1.4614795E-2</c:v>
                </c:pt>
                <c:pt idx="1702">
                  <c:v>4.5805424999999997E-3</c:v>
                </c:pt>
                <c:pt idx="1703">
                  <c:v>-2.5050553000000001E-3</c:v>
                </c:pt>
                <c:pt idx="1704">
                  <c:v>-7.4679306000000004E-3</c:v>
                </c:pt>
                <c:pt idx="1705">
                  <c:v>-1.3526181E-2</c:v>
                </c:pt>
                <c:pt idx="1706">
                  <c:v>-2.1956699E-2</c:v>
                </c:pt>
                <c:pt idx="1707">
                  <c:v>-2.9717673E-2</c:v>
                </c:pt>
                <c:pt idx="1708">
                  <c:v>-3.4459656999999998E-2</c:v>
                </c:pt>
                <c:pt idx="1709">
                  <c:v>-3.5556458999999999E-2</c:v>
                </c:pt>
                <c:pt idx="1710">
                  <c:v>-3.4754174999999998E-2</c:v>
                </c:pt>
                <c:pt idx="1711">
                  <c:v>-3.4738681E-2</c:v>
                </c:pt>
                <c:pt idx="1712">
                  <c:v>-3.4691371999999998E-2</c:v>
                </c:pt>
                <c:pt idx="1713">
                  <c:v>-3.2896881000000003E-2</c:v>
                </c:pt>
                <c:pt idx="1714">
                  <c:v>-3.0411012000000001E-2</c:v>
                </c:pt>
                <c:pt idx="1715">
                  <c:v>-3.1104752999999999E-2</c:v>
                </c:pt>
                <c:pt idx="1716">
                  <c:v>-3.2563624999999999E-2</c:v>
                </c:pt>
                <c:pt idx="1717">
                  <c:v>-2.7539425999999999E-2</c:v>
                </c:pt>
                <c:pt idx="1718">
                  <c:v>-1.5837733999999999E-2</c:v>
                </c:pt>
                <c:pt idx="1719">
                  <c:v>-3.3629850000000002E-3</c:v>
                </c:pt>
                <c:pt idx="1720">
                  <c:v>6.6159022E-3</c:v>
                </c:pt>
                <c:pt idx="1721">
                  <c:v>1.6130344000000001E-2</c:v>
                </c:pt>
                <c:pt idx="1722">
                  <c:v>2.7352284000000001E-2</c:v>
                </c:pt>
                <c:pt idx="1723">
                  <c:v>3.8865585000000001E-2</c:v>
                </c:pt>
                <c:pt idx="1724">
                  <c:v>4.9497023000000001E-2</c:v>
                </c:pt>
                <c:pt idx="1725">
                  <c:v>5.9822490999999998E-2</c:v>
                </c:pt>
                <c:pt idx="1726">
                  <c:v>7.2397325999999998E-2</c:v>
                </c:pt>
                <c:pt idx="1727">
                  <c:v>8.7669418999999998E-2</c:v>
                </c:pt>
                <c:pt idx="1728">
                  <c:v>0.10144866</c:v>
                </c:pt>
                <c:pt idx="1729">
                  <c:v>0.11047174999999999</c:v>
                </c:pt>
                <c:pt idx="1730">
                  <c:v>0.11433472</c:v>
                </c:pt>
                <c:pt idx="1731">
                  <c:v>0.11194767</c:v>
                </c:pt>
                <c:pt idx="1732">
                  <c:v>0.10396701999999999</c:v>
                </c:pt>
                <c:pt idx="1733">
                  <c:v>9.2608764999999996E-2</c:v>
                </c:pt>
                <c:pt idx="1734">
                  <c:v>8.0771653999999998E-2</c:v>
                </c:pt>
                <c:pt idx="1735">
                  <c:v>7.0628479999999993E-2</c:v>
                </c:pt>
                <c:pt idx="1736">
                  <c:v>6.5035900999999993E-2</c:v>
                </c:pt>
                <c:pt idx="1737">
                  <c:v>6.4747500999999999E-2</c:v>
                </c:pt>
                <c:pt idx="1738">
                  <c:v>6.7103046999999999E-2</c:v>
                </c:pt>
                <c:pt idx="1739">
                  <c:v>6.9141518999999999E-2</c:v>
                </c:pt>
                <c:pt idx="1740">
                  <c:v>6.8427869000000002E-2</c:v>
                </c:pt>
                <c:pt idx="1741">
                  <c:v>6.5298310999999998E-2</c:v>
                </c:pt>
                <c:pt idx="1742">
                  <c:v>6.4288123000000003E-2</c:v>
                </c:pt>
                <c:pt idx="1743">
                  <c:v>6.8055246E-2</c:v>
                </c:pt>
                <c:pt idx="1744">
                  <c:v>7.1580084000000002E-2</c:v>
                </c:pt>
                <c:pt idx="1745">
                  <c:v>6.8754411000000001E-2</c:v>
                </c:pt>
                <c:pt idx="1746">
                  <c:v>5.9293500999999998E-2</c:v>
                </c:pt>
                <c:pt idx="1747">
                  <c:v>4.7462216000000002E-2</c:v>
                </c:pt>
                <c:pt idx="1748">
                  <c:v>3.6161841E-2</c:v>
                </c:pt>
                <c:pt idx="1749">
                  <c:v>2.6641266E-2</c:v>
                </c:pt>
                <c:pt idx="1750">
                  <c:v>1.7197321000000002E-2</c:v>
                </c:pt>
                <c:pt idx="1751">
                  <c:v>6.9073054E-3</c:v>
                </c:pt>
                <c:pt idx="1752">
                  <c:v>-1.9099380999999999E-3</c:v>
                </c:pt>
                <c:pt idx="1753">
                  <c:v>-8.7249527999999996E-3</c:v>
                </c:pt>
                <c:pt idx="1754">
                  <c:v>-1.4382862999999999E-2</c:v>
                </c:pt>
                <c:pt idx="1755">
                  <c:v>-1.9615179E-2</c:v>
                </c:pt>
                <c:pt idx="1756">
                  <c:v>-2.3652388999999999E-2</c:v>
                </c:pt>
                <c:pt idx="1757">
                  <c:v>-2.6927644000000001E-2</c:v>
                </c:pt>
                <c:pt idx="1758">
                  <c:v>-3.0676396000000002E-2</c:v>
                </c:pt>
                <c:pt idx="1759">
                  <c:v>-3.3549476000000002E-2</c:v>
                </c:pt>
                <c:pt idx="1760">
                  <c:v>-3.7138417E-2</c:v>
                </c:pt>
                <c:pt idx="1761">
                  <c:v>-4.337324E-2</c:v>
                </c:pt>
                <c:pt idx="1762">
                  <c:v>-5.1754781E-2</c:v>
                </c:pt>
                <c:pt idx="1763">
                  <c:v>-5.9340174000000002E-2</c:v>
                </c:pt>
                <c:pt idx="1764">
                  <c:v>-6.2306581E-2</c:v>
                </c:pt>
                <c:pt idx="1765">
                  <c:v>-5.8254575000000003E-2</c:v>
                </c:pt>
                <c:pt idx="1766">
                  <c:v>-5.0400366000000002E-2</c:v>
                </c:pt>
                <c:pt idx="1767">
                  <c:v>-4.3006408000000003E-2</c:v>
                </c:pt>
                <c:pt idx="1768">
                  <c:v>-3.6453646999999999E-2</c:v>
                </c:pt>
                <c:pt idx="1769">
                  <c:v>-2.9918125E-2</c:v>
                </c:pt>
                <c:pt idx="1770">
                  <c:v>-2.6107432E-2</c:v>
                </c:pt>
                <c:pt idx="1771">
                  <c:v>-2.7064462000000001E-2</c:v>
                </c:pt>
                <c:pt idx="1772">
                  <c:v>-3.2576619000000001E-2</c:v>
                </c:pt>
                <c:pt idx="1773">
                  <c:v>-4.0591898000000001E-2</c:v>
                </c:pt>
                <c:pt idx="1774">
                  <c:v>-4.6096369999999998E-2</c:v>
                </c:pt>
                <c:pt idx="1775">
                  <c:v>-4.4872336999999998E-2</c:v>
                </c:pt>
                <c:pt idx="1776">
                  <c:v>-3.9910524000000003E-2</c:v>
                </c:pt>
                <c:pt idx="1777">
                  <c:v>-3.539113E-2</c:v>
                </c:pt>
                <c:pt idx="1778">
                  <c:v>-3.1771684000000001E-2</c:v>
                </c:pt>
                <c:pt idx="1779">
                  <c:v>-3.0282995E-2</c:v>
                </c:pt>
                <c:pt idx="1780">
                  <c:v>-3.1191997999999999E-2</c:v>
                </c:pt>
                <c:pt idx="1781">
                  <c:v>-3.1040614000000001E-2</c:v>
                </c:pt>
                <c:pt idx="1782">
                  <c:v>-2.7820035999999999E-2</c:v>
                </c:pt>
                <c:pt idx="1783">
                  <c:v>-2.3977674000000001E-2</c:v>
                </c:pt>
                <c:pt idx="1784">
                  <c:v>-2.2011952000000001E-2</c:v>
                </c:pt>
                <c:pt idx="1785">
                  <c:v>-2.3820695999999999E-2</c:v>
                </c:pt>
                <c:pt idx="1786">
                  <c:v>-3.018668E-2</c:v>
                </c:pt>
                <c:pt idx="1787">
                  <c:v>-3.6584446999999999E-2</c:v>
                </c:pt>
                <c:pt idx="1788">
                  <c:v>-3.5523550000000001E-2</c:v>
                </c:pt>
                <c:pt idx="1789">
                  <c:v>-2.5077606999999998E-2</c:v>
                </c:pt>
                <c:pt idx="1790">
                  <c:v>-8.5974234999999996E-3</c:v>
                </c:pt>
                <c:pt idx="1791">
                  <c:v>9.2353928000000005E-3</c:v>
                </c:pt>
                <c:pt idx="1792">
                  <c:v>2.5180122999999999E-2</c:v>
                </c:pt>
                <c:pt idx="1793">
                  <c:v>3.9225186000000002E-2</c:v>
                </c:pt>
                <c:pt idx="1794">
                  <c:v>5.1392821999999998E-2</c:v>
                </c:pt>
                <c:pt idx="1795">
                  <c:v>6.2731928000000006E-2</c:v>
                </c:pt>
                <c:pt idx="1796">
                  <c:v>7.4680599E-2</c:v>
                </c:pt>
                <c:pt idx="1797">
                  <c:v>8.5941864000000007E-2</c:v>
                </c:pt>
                <c:pt idx="1798">
                  <c:v>9.5287171000000004E-2</c:v>
                </c:pt>
                <c:pt idx="1799">
                  <c:v>0.10422207</c:v>
                </c:pt>
                <c:pt idx="1800">
                  <c:v>0.11432562</c:v>
                </c:pt>
                <c:pt idx="1801">
                  <c:v>0.12661130000000001</c:v>
                </c:pt>
                <c:pt idx="1802">
                  <c:v>0.14071328</c:v>
                </c:pt>
                <c:pt idx="1803">
                  <c:v>0.15386000999999999</c:v>
                </c:pt>
                <c:pt idx="1804">
                  <c:v>0.16262035</c:v>
                </c:pt>
                <c:pt idx="1805">
                  <c:v>0.16748877000000001</c:v>
                </c:pt>
                <c:pt idx="1806">
                  <c:v>0.1715189</c:v>
                </c:pt>
                <c:pt idx="1807">
                  <c:v>0.17510540999999999</c:v>
                </c:pt>
                <c:pt idx="1808">
                  <c:v>0.17442363999999999</c:v>
                </c:pt>
                <c:pt idx="1809">
                  <c:v>0.16728386000000001</c:v>
                </c:pt>
                <c:pt idx="1810">
                  <c:v>0.15500557000000001</c:v>
                </c:pt>
                <c:pt idx="1811">
                  <c:v>0.14101999000000001</c:v>
                </c:pt>
                <c:pt idx="1812">
                  <c:v>0.12688495999999999</c:v>
                </c:pt>
                <c:pt idx="1813">
                  <c:v>0.11390267</c:v>
                </c:pt>
                <c:pt idx="1814">
                  <c:v>0.10128681</c:v>
                </c:pt>
                <c:pt idx="1815">
                  <c:v>8.7998069999999998E-2</c:v>
                </c:pt>
                <c:pt idx="1816">
                  <c:v>7.6749012000000005E-2</c:v>
                </c:pt>
                <c:pt idx="1817">
                  <c:v>6.8131887000000002E-2</c:v>
                </c:pt>
                <c:pt idx="1818">
                  <c:v>5.7421334999999997E-2</c:v>
                </c:pt>
                <c:pt idx="1819">
                  <c:v>4.1437155000000003E-2</c:v>
                </c:pt>
                <c:pt idx="1820">
                  <c:v>2.1703355000000001E-2</c:v>
                </c:pt>
                <c:pt idx="1821">
                  <c:v>1.3040732000000001E-3</c:v>
                </c:pt>
                <c:pt idx="1822">
                  <c:v>-1.6229384999999999E-2</c:v>
                </c:pt>
                <c:pt idx="1823">
                  <c:v>-2.8823965999999999E-2</c:v>
                </c:pt>
                <c:pt idx="1824">
                  <c:v>-3.6906777000000002E-2</c:v>
                </c:pt>
                <c:pt idx="1825">
                  <c:v>-4.0272521999999998E-2</c:v>
                </c:pt>
                <c:pt idx="1826">
                  <c:v>-4.0575650999999997E-2</c:v>
                </c:pt>
                <c:pt idx="1827">
                  <c:v>-4.4671104000000003E-2</c:v>
                </c:pt>
                <c:pt idx="1828">
                  <c:v>-5.8360358000000001E-2</c:v>
                </c:pt>
                <c:pt idx="1829">
                  <c:v>-7.8420167999999998E-2</c:v>
                </c:pt>
                <c:pt idx="1830">
                  <c:v>-9.7192029999999999E-2</c:v>
                </c:pt>
                <c:pt idx="1831">
                  <c:v>-0.11193722</c:v>
                </c:pt>
                <c:pt idx="1832">
                  <c:v>-0.12475677</c:v>
                </c:pt>
                <c:pt idx="1833">
                  <c:v>-0.13750582</c:v>
                </c:pt>
                <c:pt idx="1834">
                  <c:v>-0.15088436</c:v>
                </c:pt>
                <c:pt idx="1835">
                  <c:v>-0.16671464</c:v>
                </c:pt>
                <c:pt idx="1836">
                  <c:v>-0.18428605000000001</c:v>
                </c:pt>
                <c:pt idx="1837">
                  <c:v>-0.20197064000000001</c:v>
                </c:pt>
                <c:pt idx="1838">
                  <c:v>-0.21904958999999999</c:v>
                </c:pt>
                <c:pt idx="1839">
                  <c:v>-0.23524687</c:v>
                </c:pt>
                <c:pt idx="1840">
                  <c:v>-0.25064187999999998</c:v>
                </c:pt>
                <c:pt idx="1841">
                  <c:v>-0.26170281000000001</c:v>
                </c:pt>
                <c:pt idx="1842">
                  <c:v>-0.26491417</c:v>
                </c:pt>
                <c:pt idx="1843">
                  <c:v>-0.26263829999999999</c:v>
                </c:pt>
                <c:pt idx="1844">
                  <c:v>-0.25837874</c:v>
                </c:pt>
                <c:pt idx="1845">
                  <c:v>-0.25099416000000002</c:v>
                </c:pt>
                <c:pt idx="1846">
                  <c:v>-0.24165893999999999</c:v>
                </c:pt>
                <c:pt idx="1847">
                  <c:v>-0.23158746999999999</c:v>
                </c:pt>
                <c:pt idx="1848">
                  <c:v>-0.21982689999999999</c:v>
                </c:pt>
                <c:pt idx="1849">
                  <c:v>-0.20746463000000001</c:v>
                </c:pt>
                <c:pt idx="1850">
                  <c:v>-0.19607506</c:v>
                </c:pt>
                <c:pt idx="1851">
                  <c:v>-0.18533862000000001</c:v>
                </c:pt>
                <c:pt idx="1852">
                  <c:v>-0.17738316000000001</c:v>
                </c:pt>
                <c:pt idx="1853">
                  <c:v>-0.17437846000000001</c:v>
                </c:pt>
                <c:pt idx="1854">
                  <c:v>-0.17576731000000001</c:v>
                </c:pt>
                <c:pt idx="1855">
                  <c:v>-0.17743490000000001</c:v>
                </c:pt>
                <c:pt idx="1856">
                  <c:v>-0.17481848999999999</c:v>
                </c:pt>
                <c:pt idx="1857">
                  <c:v>-0.16764254000000001</c:v>
                </c:pt>
                <c:pt idx="1858">
                  <c:v>-0.15988301999999999</c:v>
                </c:pt>
                <c:pt idx="1859">
                  <c:v>-0.15301176999999999</c:v>
                </c:pt>
                <c:pt idx="1860">
                  <c:v>-0.14377077999999999</c:v>
                </c:pt>
                <c:pt idx="1861">
                  <c:v>-0.1307789</c:v>
                </c:pt>
                <c:pt idx="1862">
                  <c:v>-0.11571919</c:v>
                </c:pt>
                <c:pt idx="1863">
                  <c:v>-9.9376646999999999E-2</c:v>
                </c:pt>
                <c:pt idx="1864">
                  <c:v>-8.2242454000000006E-2</c:v>
                </c:pt>
                <c:pt idx="1865">
                  <c:v>-6.4755119999999999E-2</c:v>
                </c:pt>
                <c:pt idx="1866">
                  <c:v>-4.6213150000000001E-2</c:v>
                </c:pt>
                <c:pt idx="1867">
                  <c:v>-2.8557092999999999E-2</c:v>
                </c:pt>
                <c:pt idx="1868">
                  <c:v>-1.5284836E-2</c:v>
                </c:pt>
                <c:pt idx="1869">
                  <c:v>-5.8178151000000001E-3</c:v>
                </c:pt>
                <c:pt idx="1870">
                  <c:v>3.3103821000000002E-3</c:v>
                </c:pt>
                <c:pt idx="1871">
                  <c:v>1.3542744000000001E-2</c:v>
                </c:pt>
                <c:pt idx="1872">
                  <c:v>2.5192809E-2</c:v>
                </c:pt>
                <c:pt idx="1873">
                  <c:v>3.6769426000000001E-2</c:v>
                </c:pt>
                <c:pt idx="1874">
                  <c:v>4.6815358000000001E-2</c:v>
                </c:pt>
                <c:pt idx="1875">
                  <c:v>5.5946675000000001E-2</c:v>
                </c:pt>
                <c:pt idx="1876">
                  <c:v>6.5285535000000006E-2</c:v>
                </c:pt>
                <c:pt idx="1877">
                  <c:v>7.6637638999999994E-2</c:v>
                </c:pt>
                <c:pt idx="1878">
                  <c:v>9.0751075E-2</c:v>
                </c:pt>
                <c:pt idx="1879">
                  <c:v>0.10702250000000001</c:v>
                </c:pt>
                <c:pt idx="1880">
                  <c:v>0.12637562999999999</c:v>
                </c:pt>
                <c:pt idx="1881">
                  <c:v>0.14829856</c:v>
                </c:pt>
                <c:pt idx="1882">
                  <c:v>0.16757653</c:v>
                </c:pt>
                <c:pt idx="1883">
                  <c:v>0.18062752000000001</c:v>
                </c:pt>
                <c:pt idx="1884">
                  <c:v>0.19167776</c:v>
                </c:pt>
                <c:pt idx="1885">
                  <c:v>0.20493817</c:v>
                </c:pt>
                <c:pt idx="1886">
                  <c:v>0.21726176</c:v>
                </c:pt>
                <c:pt idx="1887">
                  <c:v>0.22604371000000001</c:v>
                </c:pt>
                <c:pt idx="1888">
                  <c:v>0.23163374</c:v>
                </c:pt>
                <c:pt idx="1889">
                  <c:v>0.23521381999999999</c:v>
                </c:pt>
                <c:pt idx="1890">
                  <c:v>0.23769003</c:v>
                </c:pt>
                <c:pt idx="1891">
                  <c:v>0.24016206000000001</c:v>
                </c:pt>
                <c:pt idx="1892">
                  <c:v>0.24389643999999999</c:v>
                </c:pt>
                <c:pt idx="1893">
                  <c:v>0.25058480999999999</c:v>
                </c:pt>
                <c:pt idx="1894">
                  <c:v>0.26147130000000002</c:v>
                </c:pt>
                <c:pt idx="1895">
                  <c:v>0.2732928</c:v>
                </c:pt>
                <c:pt idx="1896">
                  <c:v>0.28118891000000001</c:v>
                </c:pt>
                <c:pt idx="1897">
                  <c:v>0.28408023999999998</c:v>
                </c:pt>
                <c:pt idx="1898">
                  <c:v>0.283661</c:v>
                </c:pt>
                <c:pt idx="1899">
                  <c:v>0.28246441999999999</c:v>
                </c:pt>
                <c:pt idx="1900">
                  <c:v>0.28228725999999998</c:v>
                </c:pt>
                <c:pt idx="1901">
                  <c:v>0.28485916999999999</c:v>
                </c:pt>
                <c:pt idx="1902">
                  <c:v>0.28718072</c:v>
                </c:pt>
                <c:pt idx="1903">
                  <c:v>0.28462873</c:v>
                </c:pt>
                <c:pt idx="1904">
                  <c:v>0.27657616000000002</c:v>
                </c:pt>
                <c:pt idx="1905">
                  <c:v>0.26622062000000002</c:v>
                </c:pt>
                <c:pt idx="1906">
                  <c:v>0.25589904000000002</c:v>
                </c:pt>
                <c:pt idx="1907">
                  <c:v>0.24534381999999999</c:v>
                </c:pt>
                <c:pt idx="1908">
                  <c:v>0.23185443</c:v>
                </c:pt>
                <c:pt idx="1909">
                  <c:v>0.21477634000000001</c:v>
                </c:pt>
                <c:pt idx="1910">
                  <c:v>0.19569311</c:v>
                </c:pt>
                <c:pt idx="1911">
                  <c:v>0.17777552999999999</c:v>
                </c:pt>
                <c:pt idx="1912">
                  <c:v>0.16313303000000001</c:v>
                </c:pt>
                <c:pt idx="1913">
                  <c:v>0.14969147999999999</c:v>
                </c:pt>
                <c:pt idx="1914">
                  <c:v>0.13316184</c:v>
                </c:pt>
                <c:pt idx="1915">
                  <c:v>0.11436683</c:v>
                </c:pt>
                <c:pt idx="1916">
                  <c:v>9.7474647999999997E-2</c:v>
                </c:pt>
                <c:pt idx="1917">
                  <c:v>8.5166945999999993E-2</c:v>
                </c:pt>
                <c:pt idx="1918">
                  <c:v>7.6591492999999997E-2</c:v>
                </c:pt>
                <c:pt idx="1919">
                  <c:v>6.7599281999999997E-2</c:v>
                </c:pt>
                <c:pt idx="1920">
                  <c:v>5.3857596000000001E-2</c:v>
                </c:pt>
                <c:pt idx="1921">
                  <c:v>3.5197419000000001E-2</c:v>
                </c:pt>
                <c:pt idx="1922">
                  <c:v>1.4771200999999999E-2</c:v>
                </c:pt>
                <c:pt idx="1923">
                  <c:v>-5.5938918000000004E-3</c:v>
                </c:pt>
                <c:pt idx="1924">
                  <c:v>-2.3718155000000001E-2</c:v>
                </c:pt>
                <c:pt idx="1925">
                  <c:v>-3.8710858000000001E-2</c:v>
                </c:pt>
                <c:pt idx="1926">
                  <c:v>-5.2288860999999999E-2</c:v>
                </c:pt>
                <c:pt idx="1927">
                  <c:v>-6.5323206999999994E-2</c:v>
                </c:pt>
                <c:pt idx="1928">
                  <c:v>-7.9668372000000001E-2</c:v>
                </c:pt>
                <c:pt idx="1929">
                  <c:v>-9.7138813000000004E-2</c:v>
                </c:pt>
                <c:pt idx="1930">
                  <c:v>-0.11671848999999999</c:v>
                </c:pt>
                <c:pt idx="1931">
                  <c:v>-0.13443308000000001</c:v>
                </c:pt>
                <c:pt idx="1932">
                  <c:v>-0.14772350000000001</c:v>
                </c:pt>
                <c:pt idx="1933">
                  <c:v>-0.15393092999999999</c:v>
                </c:pt>
                <c:pt idx="1934">
                  <c:v>-0.15463022000000001</c:v>
                </c:pt>
                <c:pt idx="1935">
                  <c:v>-0.15558712999999999</c:v>
                </c:pt>
                <c:pt idx="1936">
                  <c:v>-0.16042761999999999</c:v>
                </c:pt>
                <c:pt idx="1937">
                  <c:v>-0.16718164999999999</c:v>
                </c:pt>
                <c:pt idx="1938">
                  <c:v>-0.17392302000000001</c:v>
                </c:pt>
                <c:pt idx="1939">
                  <c:v>-0.18108137999999999</c:v>
                </c:pt>
                <c:pt idx="1940">
                  <c:v>-0.18871064000000001</c:v>
                </c:pt>
                <c:pt idx="1941">
                  <c:v>-0.19461206</c:v>
                </c:pt>
                <c:pt idx="1942">
                  <c:v>-0.19737051</c:v>
                </c:pt>
                <c:pt idx="1943">
                  <c:v>-0.19916674000000001</c:v>
                </c:pt>
                <c:pt idx="1944">
                  <c:v>-0.20251677000000001</c:v>
                </c:pt>
                <c:pt idx="1945">
                  <c:v>-0.20787567000000001</c:v>
                </c:pt>
                <c:pt idx="1946">
                  <c:v>-0.21083566000000001</c:v>
                </c:pt>
                <c:pt idx="1947">
                  <c:v>-0.20829038</c:v>
                </c:pt>
                <c:pt idx="1948">
                  <c:v>-0.20140669</c:v>
                </c:pt>
                <c:pt idx="1949">
                  <c:v>-0.19280338999999999</c:v>
                </c:pt>
                <c:pt idx="1950">
                  <c:v>-0.18256955999999999</c:v>
                </c:pt>
                <c:pt idx="1951">
                  <c:v>-0.16875620999999999</c:v>
                </c:pt>
                <c:pt idx="1952">
                  <c:v>-0.1507404</c:v>
                </c:pt>
                <c:pt idx="1953">
                  <c:v>-0.12967857999999999</c:v>
                </c:pt>
                <c:pt idx="1954">
                  <c:v>-0.10767731</c:v>
                </c:pt>
                <c:pt idx="1955">
                  <c:v>-8.6811625000000003E-2</c:v>
                </c:pt>
                <c:pt idx="1956">
                  <c:v>-6.6949234999999996E-2</c:v>
                </c:pt>
                <c:pt idx="1957">
                  <c:v>-4.6178522E-2</c:v>
                </c:pt>
                <c:pt idx="1958">
                  <c:v>-2.3436885000000001E-2</c:v>
                </c:pt>
                <c:pt idx="1959">
                  <c:v>-6.3354009E-4</c:v>
                </c:pt>
                <c:pt idx="1960">
                  <c:v>1.8770043E-2</c:v>
                </c:pt>
                <c:pt idx="1961">
                  <c:v>3.2733264999999998E-2</c:v>
                </c:pt>
                <c:pt idx="1962">
                  <c:v>4.2569856000000003E-2</c:v>
                </c:pt>
                <c:pt idx="1963">
                  <c:v>5.0530905000000001E-2</c:v>
                </c:pt>
                <c:pt idx="1964">
                  <c:v>5.7209757E-2</c:v>
                </c:pt>
                <c:pt idx="1965">
                  <c:v>6.1732558999999999E-2</c:v>
                </c:pt>
                <c:pt idx="1966">
                  <c:v>6.2579116000000004E-2</c:v>
                </c:pt>
                <c:pt idx="1967">
                  <c:v>6.1720542000000003E-2</c:v>
                </c:pt>
                <c:pt idx="1968">
                  <c:v>6.2487283999999997E-2</c:v>
                </c:pt>
                <c:pt idx="1969">
                  <c:v>6.6326149000000001E-2</c:v>
                </c:pt>
                <c:pt idx="1970">
                  <c:v>7.1868737000000002E-2</c:v>
                </c:pt>
                <c:pt idx="1971">
                  <c:v>7.6103862999999994E-2</c:v>
                </c:pt>
                <c:pt idx="1972">
                  <c:v>7.8118297000000003E-2</c:v>
                </c:pt>
                <c:pt idx="1973">
                  <c:v>7.7746968999999999E-2</c:v>
                </c:pt>
                <c:pt idx="1974">
                  <c:v>7.3683683E-2</c:v>
                </c:pt>
                <c:pt idx="1975">
                  <c:v>6.7347223999999997E-2</c:v>
                </c:pt>
                <c:pt idx="1976">
                  <c:v>6.1206310999999999E-2</c:v>
                </c:pt>
                <c:pt idx="1977">
                  <c:v>5.6018749999999999E-2</c:v>
                </c:pt>
                <c:pt idx="1978">
                  <c:v>4.9624148E-2</c:v>
                </c:pt>
                <c:pt idx="1979">
                  <c:v>4.1716274999999997E-2</c:v>
                </c:pt>
                <c:pt idx="1980">
                  <c:v>3.4877354999999999E-2</c:v>
                </c:pt>
                <c:pt idx="1981">
                  <c:v>3.0190318000000001E-2</c:v>
                </c:pt>
                <c:pt idx="1982">
                  <c:v>2.5432443999999998E-2</c:v>
                </c:pt>
                <c:pt idx="1983">
                  <c:v>1.7346619000000001E-2</c:v>
                </c:pt>
                <c:pt idx="1984">
                  <c:v>5.1370838999999996E-3</c:v>
                </c:pt>
                <c:pt idx="1985">
                  <c:v>-8.6339404999999994E-3</c:v>
                </c:pt>
                <c:pt idx="1986">
                  <c:v>-2.3424659E-2</c:v>
                </c:pt>
                <c:pt idx="1987">
                  <c:v>-4.0354711000000001E-2</c:v>
                </c:pt>
                <c:pt idx="1988">
                  <c:v>-6.0522802000000001E-2</c:v>
                </c:pt>
                <c:pt idx="1989">
                  <c:v>-8.3427736000000002E-2</c:v>
                </c:pt>
                <c:pt idx="1990">
                  <c:v>-0.10515882</c:v>
                </c:pt>
                <c:pt idx="1991">
                  <c:v>-0.12284895</c:v>
                </c:pt>
                <c:pt idx="1992">
                  <c:v>-0.13817778</c:v>
                </c:pt>
                <c:pt idx="1993">
                  <c:v>-0.15357514999999999</c:v>
                </c:pt>
                <c:pt idx="1994">
                  <c:v>-0.16830022</c:v>
                </c:pt>
                <c:pt idx="1995">
                  <c:v>-0.18155246999999999</c:v>
                </c:pt>
                <c:pt idx="1996">
                  <c:v>-0.19309002</c:v>
                </c:pt>
                <c:pt idx="1997">
                  <c:v>-0.20375619</c:v>
                </c:pt>
                <c:pt idx="1998">
                  <c:v>-0.21443718000000001</c:v>
                </c:pt>
                <c:pt idx="1999">
                  <c:v>-0.22406302</c:v>
                </c:pt>
                <c:pt idx="2000">
                  <c:v>-0.23263987999999999</c:v>
                </c:pt>
                <c:pt idx="2001">
                  <c:v>-0.24153622999999999</c:v>
                </c:pt>
                <c:pt idx="2002">
                  <c:v>-0.25110962999999997</c:v>
                </c:pt>
                <c:pt idx="2003">
                  <c:v>-0.25958881</c:v>
                </c:pt>
                <c:pt idx="2004">
                  <c:v>-0.26542396000000001</c:v>
                </c:pt>
                <c:pt idx="2005">
                  <c:v>-0.26768049999999999</c:v>
                </c:pt>
                <c:pt idx="2006">
                  <c:v>-0.26316241000000001</c:v>
                </c:pt>
                <c:pt idx="2007">
                  <c:v>-0.25058721</c:v>
                </c:pt>
                <c:pt idx="2008">
                  <c:v>-0.23231740000000001</c:v>
                </c:pt>
                <c:pt idx="2009">
                  <c:v>-0.21053520000000001</c:v>
                </c:pt>
                <c:pt idx="2010">
                  <c:v>-0.18571981000000001</c:v>
                </c:pt>
                <c:pt idx="2011">
                  <c:v>-0.15958204000000001</c:v>
                </c:pt>
                <c:pt idx="2012">
                  <c:v>-0.13305782999999999</c:v>
                </c:pt>
                <c:pt idx="2013">
                  <c:v>-0.10589701</c:v>
                </c:pt>
                <c:pt idx="2014">
                  <c:v>-7.6921435999999996E-2</c:v>
                </c:pt>
                <c:pt idx="2015">
                  <c:v>-4.5790803999999997E-2</c:v>
                </c:pt>
                <c:pt idx="2016">
                  <c:v>-1.2072585E-2</c:v>
                </c:pt>
                <c:pt idx="2017">
                  <c:v>2.4099055000000001E-2</c:v>
                </c:pt>
                <c:pt idx="2018">
                  <c:v>6.1413756999999999E-2</c:v>
                </c:pt>
                <c:pt idx="2019">
                  <c:v>9.6689586999999994E-2</c:v>
                </c:pt>
                <c:pt idx="2020">
                  <c:v>0.12425006</c:v>
                </c:pt>
                <c:pt idx="2021">
                  <c:v>0.13978177</c:v>
                </c:pt>
                <c:pt idx="2022">
                  <c:v>0.14468455999999999</c:v>
                </c:pt>
                <c:pt idx="2023">
                  <c:v>0.14296378000000001</c:v>
                </c:pt>
                <c:pt idx="2024">
                  <c:v>0.13835842000000001</c:v>
                </c:pt>
                <c:pt idx="2025">
                  <c:v>0.132935</c:v>
                </c:pt>
                <c:pt idx="2026">
                  <c:v>0.12756740999999999</c:v>
                </c:pt>
                <c:pt idx="2027">
                  <c:v>0.12352447</c:v>
                </c:pt>
                <c:pt idx="2028">
                  <c:v>0.12273842</c:v>
                </c:pt>
                <c:pt idx="2029">
                  <c:v>0.12480283</c:v>
                </c:pt>
                <c:pt idx="2030">
                  <c:v>0.12865771000000001</c:v>
                </c:pt>
                <c:pt idx="2031">
                  <c:v>0.13450145999999999</c:v>
                </c:pt>
                <c:pt idx="2032">
                  <c:v>0.14287458</c:v>
                </c:pt>
                <c:pt idx="2033">
                  <c:v>0.15255734000000001</c:v>
                </c:pt>
                <c:pt idx="2034">
                  <c:v>0.16306198</c:v>
                </c:pt>
                <c:pt idx="2035">
                  <c:v>0.17364708000000001</c:v>
                </c:pt>
                <c:pt idx="2036">
                  <c:v>0.18387823</c:v>
                </c:pt>
                <c:pt idx="2037">
                  <c:v>0.19567135999999999</c:v>
                </c:pt>
                <c:pt idx="2038">
                  <c:v>0.20983155000000001</c:v>
                </c:pt>
                <c:pt idx="2039">
                  <c:v>0.22414656999999999</c:v>
                </c:pt>
                <c:pt idx="2040">
                  <c:v>0.23616699999999999</c:v>
                </c:pt>
                <c:pt idx="2041">
                  <c:v>0.24515060999999999</c:v>
                </c:pt>
                <c:pt idx="2042">
                  <c:v>0.25180851999999998</c:v>
                </c:pt>
                <c:pt idx="2043">
                  <c:v>0.25637252999999999</c:v>
                </c:pt>
                <c:pt idx="2044">
                  <c:v>0.25721095999999999</c:v>
                </c:pt>
                <c:pt idx="2045">
                  <c:v>0.25229121999999998</c:v>
                </c:pt>
                <c:pt idx="2046">
                  <c:v>0.24008980999999999</c:v>
                </c:pt>
                <c:pt idx="2047">
                  <c:v>0.22053142000000001</c:v>
                </c:pt>
                <c:pt idx="2048">
                  <c:v>0.19638016999999999</c:v>
                </c:pt>
                <c:pt idx="2049">
                  <c:v>0.17212812999999999</c:v>
                </c:pt>
                <c:pt idx="2050">
                  <c:v>0.1509257</c:v>
                </c:pt>
                <c:pt idx="2051">
                  <c:v>0.13243141999999999</c:v>
                </c:pt>
                <c:pt idx="2052">
                  <c:v>0.11400905</c:v>
                </c:pt>
                <c:pt idx="2053">
                  <c:v>9.5480494999999999E-2</c:v>
                </c:pt>
                <c:pt idx="2054">
                  <c:v>7.7206284E-2</c:v>
                </c:pt>
                <c:pt idx="2055">
                  <c:v>5.7855892999999999E-2</c:v>
                </c:pt>
                <c:pt idx="2056">
                  <c:v>3.6351532999999998E-2</c:v>
                </c:pt>
                <c:pt idx="2057">
                  <c:v>1.3870897E-2</c:v>
                </c:pt>
                <c:pt idx="2058">
                  <c:v>-8.3936996000000003E-3</c:v>
                </c:pt>
                <c:pt idx="2059">
                  <c:v>-3.0540617999999999E-2</c:v>
                </c:pt>
                <c:pt idx="2060">
                  <c:v>-5.2623989000000003E-2</c:v>
                </c:pt>
                <c:pt idx="2061">
                  <c:v>-7.5213347999999999E-2</c:v>
                </c:pt>
                <c:pt idx="2062">
                  <c:v>-9.7883587999999994E-2</c:v>
                </c:pt>
                <c:pt idx="2063">
                  <c:v>-0.11698263</c:v>
                </c:pt>
                <c:pt idx="2064">
                  <c:v>-0.13071804000000001</c:v>
                </c:pt>
                <c:pt idx="2065">
                  <c:v>-0.14152977</c:v>
                </c:pt>
                <c:pt idx="2066">
                  <c:v>-0.15188517000000001</c:v>
                </c:pt>
                <c:pt idx="2067">
                  <c:v>-0.16049399</c:v>
                </c:pt>
                <c:pt idx="2068">
                  <c:v>-0.16750454000000001</c:v>
                </c:pt>
                <c:pt idx="2069">
                  <c:v>-0.17442353999999999</c:v>
                </c:pt>
                <c:pt idx="2070">
                  <c:v>-0.18013504999999999</c:v>
                </c:pt>
                <c:pt idx="2071">
                  <c:v>-0.18264763000000001</c:v>
                </c:pt>
                <c:pt idx="2072">
                  <c:v>-0.18187247000000001</c:v>
                </c:pt>
                <c:pt idx="2073">
                  <c:v>-0.17819831999999999</c:v>
                </c:pt>
                <c:pt idx="2074">
                  <c:v>-0.17188589000000001</c:v>
                </c:pt>
                <c:pt idx="2075">
                  <c:v>-0.16306037000000001</c:v>
                </c:pt>
                <c:pt idx="2076">
                  <c:v>-0.15237812000000001</c:v>
                </c:pt>
                <c:pt idx="2077">
                  <c:v>-0.13991086</c:v>
                </c:pt>
                <c:pt idx="2078">
                  <c:v>-0.12484758999999999</c:v>
                </c:pt>
                <c:pt idx="2079">
                  <c:v>-0.10859943</c:v>
                </c:pt>
                <c:pt idx="2080">
                  <c:v>-9.4420338000000006E-2</c:v>
                </c:pt>
                <c:pt idx="2081">
                  <c:v>-8.3156557000000006E-2</c:v>
                </c:pt>
                <c:pt idx="2082">
                  <c:v>-7.2698067000000005E-2</c:v>
                </c:pt>
                <c:pt idx="2083">
                  <c:v>-6.2038999999999997E-2</c:v>
                </c:pt>
                <c:pt idx="2084">
                  <c:v>-5.0375367999999997E-2</c:v>
                </c:pt>
                <c:pt idx="2085">
                  <c:v>-3.8022167000000003E-2</c:v>
                </c:pt>
                <c:pt idx="2086">
                  <c:v>-2.7218342999999999E-2</c:v>
                </c:pt>
                <c:pt idx="2087">
                  <c:v>-1.7677641000000001E-2</c:v>
                </c:pt>
                <c:pt idx="2088">
                  <c:v>-5.8592439E-3</c:v>
                </c:pt>
                <c:pt idx="2089">
                  <c:v>1.0084713E-2</c:v>
                </c:pt>
                <c:pt idx="2090">
                  <c:v>3.0091784E-2</c:v>
                </c:pt>
                <c:pt idx="2091">
                  <c:v>5.2687335000000002E-2</c:v>
                </c:pt>
                <c:pt idx="2092">
                  <c:v>7.5356524999999994E-2</c:v>
                </c:pt>
                <c:pt idx="2093">
                  <c:v>9.7303835000000005E-2</c:v>
                </c:pt>
                <c:pt idx="2094">
                  <c:v>0.11768405</c:v>
                </c:pt>
                <c:pt idx="2095">
                  <c:v>0.13434446</c:v>
                </c:pt>
                <c:pt idx="2096">
                  <c:v>0.1457512</c:v>
                </c:pt>
                <c:pt idx="2097">
                  <c:v>0.15365444</c:v>
                </c:pt>
                <c:pt idx="2098">
                  <c:v>0.15839866</c:v>
                </c:pt>
                <c:pt idx="2099">
                  <c:v>0.16279817999999999</c:v>
                </c:pt>
                <c:pt idx="2100">
                  <c:v>0.17000187</c:v>
                </c:pt>
                <c:pt idx="2101">
                  <c:v>0.17765439999999999</c:v>
                </c:pt>
                <c:pt idx="2102">
                  <c:v>0.18039994000000001</c:v>
                </c:pt>
                <c:pt idx="2103">
                  <c:v>0.17919173999999999</c:v>
                </c:pt>
                <c:pt idx="2104">
                  <c:v>0.17858093999999999</c:v>
                </c:pt>
                <c:pt idx="2105">
                  <c:v>0.18125920000000001</c:v>
                </c:pt>
                <c:pt idx="2106">
                  <c:v>0.18781507</c:v>
                </c:pt>
                <c:pt idx="2107">
                  <c:v>0.19615112000000001</c:v>
                </c:pt>
                <c:pt idx="2108">
                  <c:v>0.20199280999999999</c:v>
                </c:pt>
                <c:pt idx="2109">
                  <c:v>0.20359181000000001</c:v>
                </c:pt>
                <c:pt idx="2110">
                  <c:v>0.2023722</c:v>
                </c:pt>
                <c:pt idx="2111">
                  <c:v>0.20050646</c:v>
                </c:pt>
                <c:pt idx="2112">
                  <c:v>0.19826405999999999</c:v>
                </c:pt>
                <c:pt idx="2113">
                  <c:v>0.19409392</c:v>
                </c:pt>
                <c:pt idx="2114">
                  <c:v>0.18563587000000001</c:v>
                </c:pt>
                <c:pt idx="2115">
                  <c:v>0.17135054999999999</c:v>
                </c:pt>
                <c:pt idx="2116">
                  <c:v>0.15316768</c:v>
                </c:pt>
                <c:pt idx="2117">
                  <c:v>0.13238157</c:v>
                </c:pt>
                <c:pt idx="2118">
                  <c:v>0.11021853</c:v>
                </c:pt>
                <c:pt idx="2119">
                  <c:v>8.8203882999999997E-2</c:v>
                </c:pt>
                <c:pt idx="2120">
                  <c:v>6.5450596999999999E-2</c:v>
                </c:pt>
                <c:pt idx="2121">
                  <c:v>4.2338120999999999E-2</c:v>
                </c:pt>
                <c:pt idx="2122">
                  <c:v>2.2391002E-2</c:v>
                </c:pt>
                <c:pt idx="2123">
                  <c:v>6.5514296000000003E-3</c:v>
                </c:pt>
                <c:pt idx="2124">
                  <c:v>-8.6213604999999995E-3</c:v>
                </c:pt>
                <c:pt idx="2125">
                  <c:v>-2.6118496000000001E-2</c:v>
                </c:pt>
                <c:pt idx="2126">
                  <c:v>-4.6812001999999998E-2</c:v>
                </c:pt>
                <c:pt idx="2127">
                  <c:v>-6.9568217000000002E-2</c:v>
                </c:pt>
                <c:pt idx="2128">
                  <c:v>-9.1264383000000004E-2</c:v>
                </c:pt>
                <c:pt idx="2129">
                  <c:v>-0.11072518000000001</c:v>
                </c:pt>
                <c:pt idx="2130">
                  <c:v>-0.12852309000000001</c:v>
                </c:pt>
                <c:pt idx="2131">
                  <c:v>-0.14517236</c:v>
                </c:pt>
                <c:pt idx="2132">
                  <c:v>-0.16249832</c:v>
                </c:pt>
                <c:pt idx="2133">
                  <c:v>-0.17906774</c:v>
                </c:pt>
                <c:pt idx="2134">
                  <c:v>-0.19190955000000001</c:v>
                </c:pt>
                <c:pt idx="2135">
                  <c:v>-0.20148473</c:v>
                </c:pt>
                <c:pt idx="2136">
                  <c:v>-0.20989289</c:v>
                </c:pt>
                <c:pt idx="2137">
                  <c:v>-0.21809909999999999</c:v>
                </c:pt>
                <c:pt idx="2138">
                  <c:v>-0.22577986999999999</c:v>
                </c:pt>
                <c:pt idx="2139">
                  <c:v>-0.23161291000000001</c:v>
                </c:pt>
                <c:pt idx="2140">
                  <c:v>-0.23388291999999999</c:v>
                </c:pt>
                <c:pt idx="2141">
                  <c:v>-0.23309621</c:v>
                </c:pt>
                <c:pt idx="2142">
                  <c:v>-0.23162484</c:v>
                </c:pt>
                <c:pt idx="2143">
                  <c:v>-0.22948887000000001</c:v>
                </c:pt>
                <c:pt idx="2144">
                  <c:v>-0.22579948999999999</c:v>
                </c:pt>
                <c:pt idx="2145">
                  <c:v>-0.21966916</c:v>
                </c:pt>
                <c:pt idx="2146">
                  <c:v>-0.21216421999999999</c:v>
                </c:pt>
                <c:pt idx="2147">
                  <c:v>-0.20462825000000001</c:v>
                </c:pt>
                <c:pt idx="2148">
                  <c:v>-0.19718765999999999</c:v>
                </c:pt>
                <c:pt idx="2149">
                  <c:v>-0.18960434000000001</c:v>
                </c:pt>
                <c:pt idx="2150">
                  <c:v>-0.18159565</c:v>
                </c:pt>
                <c:pt idx="2151">
                  <c:v>-0.17331319000000001</c:v>
                </c:pt>
                <c:pt idx="2152">
                  <c:v>-0.16420972</c:v>
                </c:pt>
                <c:pt idx="2153">
                  <c:v>-0.15187774000000001</c:v>
                </c:pt>
                <c:pt idx="2154">
                  <c:v>-0.13598009</c:v>
                </c:pt>
                <c:pt idx="2155">
                  <c:v>-0.11905046</c:v>
                </c:pt>
                <c:pt idx="2156">
                  <c:v>-0.10592869000000001</c:v>
                </c:pt>
                <c:pt idx="2157">
                  <c:v>-9.8320715000000003E-2</c:v>
                </c:pt>
                <c:pt idx="2158">
                  <c:v>-9.2339775999999998E-2</c:v>
                </c:pt>
                <c:pt idx="2159">
                  <c:v>-8.3399681000000003E-2</c:v>
                </c:pt>
                <c:pt idx="2160">
                  <c:v>-7.0242640999999995E-2</c:v>
                </c:pt>
                <c:pt idx="2161">
                  <c:v>-5.5516184000000003E-2</c:v>
                </c:pt>
                <c:pt idx="2162">
                  <c:v>-4.1166670000000002E-2</c:v>
                </c:pt>
                <c:pt idx="2163">
                  <c:v>-2.6691155000000001E-2</c:v>
                </c:pt>
                <c:pt idx="2164">
                  <c:v>-1.0669661E-2</c:v>
                </c:pt>
                <c:pt idx="2165">
                  <c:v>5.7608073000000003E-3</c:v>
                </c:pt>
                <c:pt idx="2166">
                  <c:v>1.9260520999999999E-2</c:v>
                </c:pt>
                <c:pt idx="2167">
                  <c:v>2.9342742000000002E-2</c:v>
                </c:pt>
                <c:pt idx="2168">
                  <c:v>3.7351910000000002E-2</c:v>
                </c:pt>
                <c:pt idx="2169">
                  <c:v>4.5063839000000001E-2</c:v>
                </c:pt>
                <c:pt idx="2170">
                  <c:v>5.4432789000000002E-2</c:v>
                </c:pt>
                <c:pt idx="2171">
                  <c:v>6.4639682000000004E-2</c:v>
                </c:pt>
                <c:pt idx="2172">
                  <c:v>7.2496856999999998E-2</c:v>
                </c:pt>
                <c:pt idx="2173">
                  <c:v>7.6480749000000001E-2</c:v>
                </c:pt>
                <c:pt idx="2174">
                  <c:v>7.9136417000000001E-2</c:v>
                </c:pt>
                <c:pt idx="2175">
                  <c:v>8.3286908000000007E-2</c:v>
                </c:pt>
                <c:pt idx="2176">
                  <c:v>9.0799062E-2</c:v>
                </c:pt>
                <c:pt idx="2177">
                  <c:v>0.10130031</c:v>
                </c:pt>
                <c:pt idx="2178">
                  <c:v>0.11313889000000001</c:v>
                </c:pt>
                <c:pt idx="2179">
                  <c:v>0.12433191</c:v>
                </c:pt>
                <c:pt idx="2180">
                  <c:v>0.13404920000000001</c:v>
                </c:pt>
                <c:pt idx="2181">
                  <c:v>0.14230577</c:v>
                </c:pt>
                <c:pt idx="2182">
                  <c:v>0.14818497999999999</c:v>
                </c:pt>
                <c:pt idx="2183">
                  <c:v>0.15117437</c:v>
                </c:pt>
                <c:pt idx="2184">
                  <c:v>0.15140490000000001</c:v>
                </c:pt>
                <c:pt idx="2185">
                  <c:v>0.15060406000000001</c:v>
                </c:pt>
                <c:pt idx="2186">
                  <c:v>0.14852787000000001</c:v>
                </c:pt>
                <c:pt idx="2187">
                  <c:v>0.14426016999999999</c:v>
                </c:pt>
                <c:pt idx="2188">
                  <c:v>0.13780421000000001</c:v>
                </c:pt>
                <c:pt idx="2189">
                  <c:v>0.13096965999999999</c:v>
                </c:pt>
                <c:pt idx="2190">
                  <c:v>0.12457235999999999</c:v>
                </c:pt>
                <c:pt idx="2191">
                  <c:v>0.11631039999999999</c:v>
                </c:pt>
                <c:pt idx="2192">
                  <c:v>0.10538343</c:v>
                </c:pt>
                <c:pt idx="2193">
                  <c:v>9.3458075000000002E-2</c:v>
                </c:pt>
                <c:pt idx="2194">
                  <c:v>8.3133188999999996E-2</c:v>
                </c:pt>
                <c:pt idx="2195">
                  <c:v>7.5111321999999994E-2</c:v>
                </c:pt>
                <c:pt idx="2196">
                  <c:v>6.7541430999999999E-2</c:v>
                </c:pt>
                <c:pt idx="2197">
                  <c:v>6.0711247000000003E-2</c:v>
                </c:pt>
                <c:pt idx="2198">
                  <c:v>5.5024743000000001E-2</c:v>
                </c:pt>
                <c:pt idx="2199">
                  <c:v>4.9815570000000003E-2</c:v>
                </c:pt>
                <c:pt idx="2200">
                  <c:v>4.4730444000000001E-2</c:v>
                </c:pt>
                <c:pt idx="2201">
                  <c:v>4.1039353000000001E-2</c:v>
                </c:pt>
                <c:pt idx="2202">
                  <c:v>3.7862356E-2</c:v>
                </c:pt>
                <c:pt idx="2203">
                  <c:v>3.4206866000000002E-2</c:v>
                </c:pt>
                <c:pt idx="2204">
                  <c:v>2.8594574000000001E-2</c:v>
                </c:pt>
                <c:pt idx="2205">
                  <c:v>2.1026915E-2</c:v>
                </c:pt>
                <c:pt idx="2206">
                  <c:v>1.2560035000000001E-2</c:v>
                </c:pt>
                <c:pt idx="2207">
                  <c:v>4.2499861000000003E-3</c:v>
                </c:pt>
                <c:pt idx="2208">
                  <c:v>-4.2469348000000002E-3</c:v>
                </c:pt>
                <c:pt idx="2209">
                  <c:v>-1.1678226999999999E-2</c:v>
                </c:pt>
                <c:pt idx="2210">
                  <c:v>-1.7618634000000001E-2</c:v>
                </c:pt>
                <c:pt idx="2211">
                  <c:v>-2.2465959000000001E-2</c:v>
                </c:pt>
                <c:pt idx="2212">
                  <c:v>-2.6634633000000001E-2</c:v>
                </c:pt>
                <c:pt idx="2213">
                  <c:v>-2.9706422E-2</c:v>
                </c:pt>
                <c:pt idx="2214">
                  <c:v>-2.9904328000000001E-2</c:v>
                </c:pt>
                <c:pt idx="2215">
                  <c:v>-2.6674217E-2</c:v>
                </c:pt>
                <c:pt idx="2216">
                  <c:v>-2.2853703999999999E-2</c:v>
                </c:pt>
                <c:pt idx="2217">
                  <c:v>-1.8584131E-2</c:v>
                </c:pt>
                <c:pt idx="2218">
                  <c:v>-1.3966647E-2</c:v>
                </c:pt>
                <c:pt idx="2219">
                  <c:v>-1.0647956E-2</c:v>
                </c:pt>
                <c:pt idx="2220">
                  <c:v>-1.0592213E-2</c:v>
                </c:pt>
                <c:pt idx="2221">
                  <c:v>-1.2993706000000001E-2</c:v>
                </c:pt>
                <c:pt idx="2222">
                  <c:v>-1.5454468000000001E-2</c:v>
                </c:pt>
                <c:pt idx="2223">
                  <c:v>-1.7541681E-2</c:v>
                </c:pt>
                <c:pt idx="2224">
                  <c:v>-1.9235743E-2</c:v>
                </c:pt>
                <c:pt idx="2225">
                  <c:v>-2.0298291E-2</c:v>
                </c:pt>
                <c:pt idx="2226">
                  <c:v>-1.9350874000000001E-2</c:v>
                </c:pt>
                <c:pt idx="2227">
                  <c:v>-1.5371051E-2</c:v>
                </c:pt>
                <c:pt idx="2228">
                  <c:v>-9.5323813E-3</c:v>
                </c:pt>
                <c:pt idx="2229">
                  <c:v>-4.0013109E-3</c:v>
                </c:pt>
                <c:pt idx="2230">
                  <c:v>2.2600064000000001E-4</c:v>
                </c:pt>
                <c:pt idx="2231">
                  <c:v>1.8296209E-3</c:v>
                </c:pt>
                <c:pt idx="2232">
                  <c:v>4.3522454999999999E-5</c:v>
                </c:pt>
                <c:pt idx="2233">
                  <c:v>-3.5027227E-3</c:v>
                </c:pt>
                <c:pt idx="2234">
                  <c:v>-6.7602236000000003E-3</c:v>
                </c:pt>
                <c:pt idx="2235">
                  <c:v>-8.5494391000000003E-3</c:v>
                </c:pt>
                <c:pt idx="2236">
                  <c:v>-9.2989084E-3</c:v>
                </c:pt>
                <c:pt idx="2237">
                  <c:v>-9.2713472999999998E-3</c:v>
                </c:pt>
                <c:pt idx="2238">
                  <c:v>-7.3745601999999997E-3</c:v>
                </c:pt>
                <c:pt idx="2239">
                  <c:v>-3.1364297999999999E-3</c:v>
                </c:pt>
                <c:pt idx="2240">
                  <c:v>1.5563390999999999E-4</c:v>
                </c:pt>
                <c:pt idx="2241">
                  <c:v>-2.1544977999999998E-3</c:v>
                </c:pt>
                <c:pt idx="2242">
                  <c:v>-8.6651704E-3</c:v>
                </c:pt>
                <c:pt idx="2243">
                  <c:v>-1.4615812000000001E-2</c:v>
                </c:pt>
                <c:pt idx="2244">
                  <c:v>-1.8060603000000001E-2</c:v>
                </c:pt>
                <c:pt idx="2245">
                  <c:v>-1.8801996000000001E-2</c:v>
                </c:pt>
                <c:pt idx="2246">
                  <c:v>-1.6586976E-2</c:v>
                </c:pt>
                <c:pt idx="2247">
                  <c:v>-1.2426990000000001E-2</c:v>
                </c:pt>
                <c:pt idx="2248">
                  <c:v>-7.5530739000000003E-3</c:v>
                </c:pt>
                <c:pt idx="2249">
                  <c:v>-1.6059405999999999E-3</c:v>
                </c:pt>
                <c:pt idx="2250">
                  <c:v>5.4157581999999998E-3</c:v>
                </c:pt>
                <c:pt idx="2251">
                  <c:v>1.3029763999999999E-2</c:v>
                </c:pt>
                <c:pt idx="2252">
                  <c:v>1.9768666000000001E-2</c:v>
                </c:pt>
                <c:pt idx="2253">
                  <c:v>2.5146605999999998E-2</c:v>
                </c:pt>
                <c:pt idx="2254">
                  <c:v>3.0066954999999999E-2</c:v>
                </c:pt>
                <c:pt idx="2255">
                  <c:v>3.4797735000000003E-2</c:v>
                </c:pt>
                <c:pt idx="2256">
                  <c:v>3.8353297000000001E-2</c:v>
                </c:pt>
                <c:pt idx="2257">
                  <c:v>3.9142685000000003E-2</c:v>
                </c:pt>
                <c:pt idx="2258">
                  <c:v>3.5827273999999999E-2</c:v>
                </c:pt>
                <c:pt idx="2259">
                  <c:v>2.8820833000000001E-2</c:v>
                </c:pt>
                <c:pt idx="2260">
                  <c:v>2.0842064E-2</c:v>
                </c:pt>
                <c:pt idx="2261">
                  <c:v>1.3189670000000001E-2</c:v>
                </c:pt>
                <c:pt idx="2262">
                  <c:v>5.2288348000000002E-3</c:v>
                </c:pt>
                <c:pt idx="2263">
                  <c:v>-3.6897051000000002E-3</c:v>
                </c:pt>
                <c:pt idx="2264">
                  <c:v>-1.3154615E-2</c:v>
                </c:pt>
                <c:pt idx="2265">
                  <c:v>-2.3313436999999999E-2</c:v>
                </c:pt>
                <c:pt idx="2266">
                  <c:v>-3.4677098000000003E-2</c:v>
                </c:pt>
                <c:pt idx="2267">
                  <c:v>-4.5982297999999998E-2</c:v>
                </c:pt>
                <c:pt idx="2268">
                  <c:v>-5.5257202999999998E-2</c:v>
                </c:pt>
                <c:pt idx="2269">
                  <c:v>-6.1020133999999997E-2</c:v>
                </c:pt>
                <c:pt idx="2270">
                  <c:v>-6.4767887999999996E-2</c:v>
                </c:pt>
                <c:pt idx="2271">
                  <c:v>-6.6926246999999994E-2</c:v>
                </c:pt>
                <c:pt idx="2272">
                  <c:v>-6.7571229999999996E-2</c:v>
                </c:pt>
                <c:pt idx="2273">
                  <c:v>-6.8284400999999995E-2</c:v>
                </c:pt>
                <c:pt idx="2274">
                  <c:v>-7.1168464000000001E-2</c:v>
                </c:pt>
                <c:pt idx="2275">
                  <c:v>-7.5694291999999996E-2</c:v>
                </c:pt>
                <c:pt idx="2276">
                  <c:v>-7.8538385000000002E-2</c:v>
                </c:pt>
                <c:pt idx="2277">
                  <c:v>-7.7146691000000003E-2</c:v>
                </c:pt>
                <c:pt idx="2278">
                  <c:v>-7.1718200999999995E-2</c:v>
                </c:pt>
                <c:pt idx="2279">
                  <c:v>-6.4541509999999996E-2</c:v>
                </c:pt>
                <c:pt idx="2280">
                  <c:v>-5.8779394999999998E-2</c:v>
                </c:pt>
                <c:pt idx="2281">
                  <c:v>-5.4716194000000003E-2</c:v>
                </c:pt>
                <c:pt idx="2282">
                  <c:v>-5.2007141E-2</c:v>
                </c:pt>
                <c:pt idx="2283">
                  <c:v>-5.1079034000000002E-2</c:v>
                </c:pt>
                <c:pt idx="2284">
                  <c:v>-5.1377834999999997E-2</c:v>
                </c:pt>
                <c:pt idx="2285">
                  <c:v>-5.1627577000000001E-2</c:v>
                </c:pt>
                <c:pt idx="2286">
                  <c:v>-5.1820030000000003E-2</c:v>
                </c:pt>
                <c:pt idx="2287">
                  <c:v>-5.3196641000000003E-2</c:v>
                </c:pt>
                <c:pt idx="2288">
                  <c:v>-5.5868630000000002E-2</c:v>
                </c:pt>
                <c:pt idx="2289">
                  <c:v>-5.8381904999999998E-2</c:v>
                </c:pt>
                <c:pt idx="2290">
                  <c:v>-5.9367079000000003E-2</c:v>
                </c:pt>
                <c:pt idx="2291">
                  <c:v>-5.8949357000000001E-2</c:v>
                </c:pt>
                <c:pt idx="2292">
                  <c:v>-5.7598969999999999E-2</c:v>
                </c:pt>
                <c:pt idx="2293">
                  <c:v>-5.5537640999999999E-2</c:v>
                </c:pt>
                <c:pt idx="2294">
                  <c:v>-5.3424500999999999E-2</c:v>
                </c:pt>
                <c:pt idx="2295">
                  <c:v>-5.0877802E-2</c:v>
                </c:pt>
                <c:pt idx="2296">
                  <c:v>-4.8928991999999998E-2</c:v>
                </c:pt>
                <c:pt idx="2297">
                  <c:v>-4.8053500999999998E-2</c:v>
                </c:pt>
                <c:pt idx="2298">
                  <c:v>-4.6568822000000003E-2</c:v>
                </c:pt>
                <c:pt idx="2299">
                  <c:v>-4.3245488999999998E-2</c:v>
                </c:pt>
                <c:pt idx="2300">
                  <c:v>-3.7810402999999999E-2</c:v>
                </c:pt>
                <c:pt idx="2301">
                  <c:v>-3.0847517000000001E-2</c:v>
                </c:pt>
                <c:pt idx="2302">
                  <c:v>-2.4299722999999999E-2</c:v>
                </c:pt>
                <c:pt idx="2303">
                  <c:v>-1.8884244000000001E-2</c:v>
                </c:pt>
                <c:pt idx="2304">
                  <c:v>-1.2535947E-2</c:v>
                </c:pt>
                <c:pt idx="2305">
                  <c:v>-4.0593571999999996E-3</c:v>
                </c:pt>
                <c:pt idx="2306">
                  <c:v>5.0320718000000002E-3</c:v>
                </c:pt>
                <c:pt idx="2307">
                  <c:v>1.4560414000000001E-2</c:v>
                </c:pt>
                <c:pt idx="2308">
                  <c:v>2.6095005000000001E-2</c:v>
                </c:pt>
                <c:pt idx="2309">
                  <c:v>3.7142937000000001E-2</c:v>
                </c:pt>
                <c:pt idx="2310">
                  <c:v>4.4657639999999998E-2</c:v>
                </c:pt>
                <c:pt idx="2311">
                  <c:v>4.8999616000000003E-2</c:v>
                </c:pt>
                <c:pt idx="2312">
                  <c:v>5.0510263999999999E-2</c:v>
                </c:pt>
                <c:pt idx="2313">
                  <c:v>5.0765409999999997E-2</c:v>
                </c:pt>
                <c:pt idx="2314">
                  <c:v>5.1877797000000003E-2</c:v>
                </c:pt>
                <c:pt idx="2315">
                  <c:v>5.4751846999999999E-2</c:v>
                </c:pt>
                <c:pt idx="2316">
                  <c:v>5.8034921000000003E-2</c:v>
                </c:pt>
                <c:pt idx="2317">
                  <c:v>6.0904512000000001E-2</c:v>
                </c:pt>
                <c:pt idx="2318">
                  <c:v>6.4611874999999999E-2</c:v>
                </c:pt>
                <c:pt idx="2319">
                  <c:v>6.8836199000000001E-2</c:v>
                </c:pt>
                <c:pt idx="2320">
                  <c:v>7.2956093999999999E-2</c:v>
                </c:pt>
                <c:pt idx="2321">
                  <c:v>7.6723526E-2</c:v>
                </c:pt>
                <c:pt idx="2322">
                  <c:v>7.9299706999999997E-2</c:v>
                </c:pt>
                <c:pt idx="2323">
                  <c:v>7.8605029000000007E-2</c:v>
                </c:pt>
                <c:pt idx="2324">
                  <c:v>7.5374525999999997E-2</c:v>
                </c:pt>
                <c:pt idx="2325">
                  <c:v>7.2567670000000001E-2</c:v>
                </c:pt>
                <c:pt idx="2326">
                  <c:v>7.0214973999999999E-2</c:v>
                </c:pt>
                <c:pt idx="2327">
                  <c:v>6.7325956000000006E-2</c:v>
                </c:pt>
                <c:pt idx="2328">
                  <c:v>6.4364664000000002E-2</c:v>
                </c:pt>
                <c:pt idx="2329">
                  <c:v>6.2681648000000006E-2</c:v>
                </c:pt>
                <c:pt idx="2330">
                  <c:v>6.2664735999999999E-2</c:v>
                </c:pt>
                <c:pt idx="2331">
                  <c:v>6.2216461000000001E-2</c:v>
                </c:pt>
                <c:pt idx="2332">
                  <c:v>5.9999710999999997E-2</c:v>
                </c:pt>
                <c:pt idx="2333">
                  <c:v>5.592213E-2</c:v>
                </c:pt>
                <c:pt idx="2334">
                  <c:v>5.1073331999999999E-2</c:v>
                </c:pt>
                <c:pt idx="2335">
                  <c:v>4.7391621000000002E-2</c:v>
                </c:pt>
                <c:pt idx="2336">
                  <c:v>4.5717753999999999E-2</c:v>
                </c:pt>
                <c:pt idx="2337">
                  <c:v>4.5412616000000003E-2</c:v>
                </c:pt>
                <c:pt idx="2338">
                  <c:v>4.6894929000000002E-2</c:v>
                </c:pt>
                <c:pt idx="2339">
                  <c:v>5.0542963000000003E-2</c:v>
                </c:pt>
                <c:pt idx="2340">
                  <c:v>5.6347220000000003E-2</c:v>
                </c:pt>
                <c:pt idx="2341">
                  <c:v>6.3876933999999996E-2</c:v>
                </c:pt>
                <c:pt idx="2342">
                  <c:v>7.1524745000000001E-2</c:v>
                </c:pt>
                <c:pt idx="2343">
                  <c:v>7.7212899000000002E-2</c:v>
                </c:pt>
                <c:pt idx="2344">
                  <c:v>8.0490640000000002E-2</c:v>
                </c:pt>
                <c:pt idx="2345">
                  <c:v>8.2970660000000002E-2</c:v>
                </c:pt>
                <c:pt idx="2346">
                  <c:v>8.3769194000000005E-2</c:v>
                </c:pt>
                <c:pt idx="2347">
                  <c:v>8.2282422999999993E-2</c:v>
                </c:pt>
                <c:pt idx="2348">
                  <c:v>7.9430747999999995E-2</c:v>
                </c:pt>
                <c:pt idx="2349">
                  <c:v>7.6198515999999994E-2</c:v>
                </c:pt>
                <c:pt idx="2350">
                  <c:v>7.2589218999999996E-2</c:v>
                </c:pt>
                <c:pt idx="2351">
                  <c:v>6.7267101999999995E-2</c:v>
                </c:pt>
                <c:pt idx="2352">
                  <c:v>5.9537198999999999E-2</c:v>
                </c:pt>
                <c:pt idx="2353">
                  <c:v>4.8792205999999998E-2</c:v>
                </c:pt>
                <c:pt idx="2354">
                  <c:v>3.5688808000000002E-2</c:v>
                </c:pt>
                <c:pt idx="2355">
                  <c:v>2.2164863999999999E-2</c:v>
                </c:pt>
                <c:pt idx="2356">
                  <c:v>9.4521325E-3</c:v>
                </c:pt>
                <c:pt idx="2357">
                  <c:v>-1.576039E-3</c:v>
                </c:pt>
                <c:pt idx="2358">
                  <c:v>-1.2036002000000001E-2</c:v>
                </c:pt>
                <c:pt idx="2359">
                  <c:v>-2.2669080000000001E-2</c:v>
                </c:pt>
                <c:pt idx="2360">
                  <c:v>-3.1936440000000003E-2</c:v>
                </c:pt>
                <c:pt idx="2361">
                  <c:v>-3.8894920999999999E-2</c:v>
                </c:pt>
                <c:pt idx="2362">
                  <c:v>-4.5066148E-2</c:v>
                </c:pt>
                <c:pt idx="2363">
                  <c:v>-5.2363992999999998E-2</c:v>
                </c:pt>
                <c:pt idx="2364">
                  <c:v>-6.1423120999999997E-2</c:v>
                </c:pt>
                <c:pt idx="2365">
                  <c:v>-7.1480145999999994E-2</c:v>
                </c:pt>
                <c:pt idx="2366">
                  <c:v>-7.9853723000000001E-2</c:v>
                </c:pt>
                <c:pt idx="2367">
                  <c:v>-8.4939813000000003E-2</c:v>
                </c:pt>
                <c:pt idx="2368">
                  <c:v>-8.6396153000000003E-2</c:v>
                </c:pt>
                <c:pt idx="2369">
                  <c:v>-8.5120481999999997E-2</c:v>
                </c:pt>
                <c:pt idx="2370">
                  <c:v>-8.2791937999999995E-2</c:v>
                </c:pt>
                <c:pt idx="2371">
                  <c:v>-8.0786981999999993E-2</c:v>
                </c:pt>
                <c:pt idx="2372">
                  <c:v>-7.8786086000000005E-2</c:v>
                </c:pt>
                <c:pt idx="2373">
                  <c:v>-7.5859213999999994E-2</c:v>
                </c:pt>
                <c:pt idx="2374">
                  <c:v>-7.3060559999999997E-2</c:v>
                </c:pt>
                <c:pt idx="2375">
                  <c:v>-7.1082230999999996E-2</c:v>
                </c:pt>
                <c:pt idx="2376">
                  <c:v>-6.9599900000000006E-2</c:v>
                </c:pt>
                <c:pt idx="2377">
                  <c:v>-6.8647261000000001E-2</c:v>
                </c:pt>
                <c:pt idx="2378">
                  <c:v>-6.6867593000000003E-2</c:v>
                </c:pt>
                <c:pt idx="2379">
                  <c:v>-6.4524732000000001E-2</c:v>
                </c:pt>
                <c:pt idx="2380">
                  <c:v>-6.3395699999999999E-2</c:v>
                </c:pt>
                <c:pt idx="2381">
                  <c:v>-6.4524509999999993E-2</c:v>
                </c:pt>
                <c:pt idx="2382">
                  <c:v>-6.4623944000000003E-2</c:v>
                </c:pt>
                <c:pt idx="2383">
                  <c:v>-6.1205137999999999E-2</c:v>
                </c:pt>
                <c:pt idx="2384">
                  <c:v>-5.5444604000000001E-2</c:v>
                </c:pt>
                <c:pt idx="2385">
                  <c:v>-4.8068248000000001E-2</c:v>
                </c:pt>
                <c:pt idx="2386">
                  <c:v>-3.9339975999999999E-2</c:v>
                </c:pt>
                <c:pt idx="2387">
                  <c:v>-3.0313078E-2</c:v>
                </c:pt>
                <c:pt idx="2388">
                  <c:v>-2.1030605000000001E-2</c:v>
                </c:pt>
                <c:pt idx="2389">
                  <c:v>-1.2067147E-2</c:v>
                </c:pt>
                <c:pt idx="2390">
                  <c:v>-4.2052299999999999E-3</c:v>
                </c:pt>
                <c:pt idx="2391">
                  <c:v>1.7207890999999999E-3</c:v>
                </c:pt>
                <c:pt idx="2392">
                  <c:v>6.6744556000000003E-3</c:v>
                </c:pt>
                <c:pt idx="2393">
                  <c:v>1.2708496E-2</c:v>
                </c:pt>
                <c:pt idx="2394">
                  <c:v>1.9951058000000001E-2</c:v>
                </c:pt>
                <c:pt idx="2395">
                  <c:v>2.8085104E-2</c:v>
                </c:pt>
                <c:pt idx="2396">
                  <c:v>3.6526326999999997E-2</c:v>
                </c:pt>
                <c:pt idx="2397">
                  <c:v>4.4997777000000003E-2</c:v>
                </c:pt>
                <c:pt idx="2398">
                  <c:v>5.1603085E-2</c:v>
                </c:pt>
                <c:pt idx="2399">
                  <c:v>5.4351317000000003E-2</c:v>
                </c:pt>
                <c:pt idx="2400">
                  <c:v>5.4053789999999997E-2</c:v>
                </c:pt>
                <c:pt idx="2401">
                  <c:v>5.0682566999999998E-2</c:v>
                </c:pt>
                <c:pt idx="2402">
                  <c:v>4.4481771000000003E-2</c:v>
                </c:pt>
                <c:pt idx="2403">
                  <c:v>3.7831640999999999E-2</c:v>
                </c:pt>
                <c:pt idx="2404">
                  <c:v>3.2426731E-2</c:v>
                </c:pt>
                <c:pt idx="2405">
                  <c:v>2.8112359E-2</c:v>
                </c:pt>
                <c:pt idx="2406">
                  <c:v>2.4456028000000001E-2</c:v>
                </c:pt>
                <c:pt idx="2407">
                  <c:v>2.1870278E-2</c:v>
                </c:pt>
                <c:pt idx="2408">
                  <c:v>2.0136368000000002E-2</c:v>
                </c:pt>
                <c:pt idx="2409">
                  <c:v>1.9138034000000002E-2</c:v>
                </c:pt>
                <c:pt idx="2410">
                  <c:v>2.0053821999999999E-2</c:v>
                </c:pt>
                <c:pt idx="2411">
                  <c:v>2.3023235999999999E-2</c:v>
                </c:pt>
                <c:pt idx="2412">
                  <c:v>2.7563780999999999E-2</c:v>
                </c:pt>
                <c:pt idx="2413">
                  <c:v>3.1524649000000002E-2</c:v>
                </c:pt>
                <c:pt idx="2414">
                  <c:v>3.3076297999999997E-2</c:v>
                </c:pt>
                <c:pt idx="2415">
                  <c:v>3.2571040000000002E-2</c:v>
                </c:pt>
                <c:pt idx="2416">
                  <c:v>3.2011440000000002E-2</c:v>
                </c:pt>
                <c:pt idx="2417">
                  <c:v>3.3074174999999997E-2</c:v>
                </c:pt>
                <c:pt idx="2418">
                  <c:v>3.4900559999999997E-2</c:v>
                </c:pt>
                <c:pt idx="2419">
                  <c:v>3.5967818999999998E-2</c:v>
                </c:pt>
                <c:pt idx="2420">
                  <c:v>3.6459475999999998E-2</c:v>
                </c:pt>
                <c:pt idx="2421">
                  <c:v>3.6271184999999997E-2</c:v>
                </c:pt>
                <c:pt idx="2422">
                  <c:v>3.6215241000000002E-2</c:v>
                </c:pt>
                <c:pt idx="2423">
                  <c:v>3.6929681999999998E-2</c:v>
                </c:pt>
                <c:pt idx="2424">
                  <c:v>3.8498942000000001E-2</c:v>
                </c:pt>
                <c:pt idx="2425">
                  <c:v>3.9566772E-2</c:v>
                </c:pt>
                <c:pt idx="2426">
                  <c:v>3.9247609000000003E-2</c:v>
                </c:pt>
                <c:pt idx="2427">
                  <c:v>3.9153016999999998E-2</c:v>
                </c:pt>
                <c:pt idx="2428">
                  <c:v>4.1450093E-2</c:v>
                </c:pt>
                <c:pt idx="2429">
                  <c:v>4.5317862E-2</c:v>
                </c:pt>
                <c:pt idx="2430">
                  <c:v>4.9300324999999999E-2</c:v>
                </c:pt>
                <c:pt idx="2431">
                  <c:v>5.3502579000000001E-2</c:v>
                </c:pt>
                <c:pt idx="2432">
                  <c:v>5.7767727999999997E-2</c:v>
                </c:pt>
                <c:pt idx="2433">
                  <c:v>6.1734345000000003E-2</c:v>
                </c:pt>
                <c:pt idx="2434">
                  <c:v>6.4396600999999998E-2</c:v>
                </c:pt>
                <c:pt idx="2435">
                  <c:v>6.4752347000000002E-2</c:v>
                </c:pt>
                <c:pt idx="2436">
                  <c:v>6.3271798000000004E-2</c:v>
                </c:pt>
                <c:pt idx="2437">
                  <c:v>6.3102390999999994E-2</c:v>
                </c:pt>
                <c:pt idx="2438">
                  <c:v>6.6021758999999999E-2</c:v>
                </c:pt>
                <c:pt idx="2439">
                  <c:v>7.0726116000000006E-2</c:v>
                </c:pt>
                <c:pt idx="2440">
                  <c:v>7.4011946999999995E-2</c:v>
                </c:pt>
                <c:pt idx="2441">
                  <c:v>7.4057528999999997E-2</c:v>
                </c:pt>
                <c:pt idx="2442">
                  <c:v>7.2400041999999998E-2</c:v>
                </c:pt>
                <c:pt idx="2443">
                  <c:v>7.1010159000000003E-2</c:v>
                </c:pt>
                <c:pt idx="2444">
                  <c:v>7.0036977E-2</c:v>
                </c:pt>
                <c:pt idx="2445">
                  <c:v>6.9206796000000001E-2</c:v>
                </c:pt>
                <c:pt idx="2446">
                  <c:v>6.8756755000000003E-2</c:v>
                </c:pt>
                <c:pt idx="2447">
                  <c:v>6.7630466E-2</c:v>
                </c:pt>
                <c:pt idx="2448">
                  <c:v>6.4674043000000001E-2</c:v>
                </c:pt>
                <c:pt idx="2449">
                  <c:v>6.0257725999999998E-2</c:v>
                </c:pt>
                <c:pt idx="2450">
                  <c:v>5.5796132999999998E-2</c:v>
                </c:pt>
                <c:pt idx="2451">
                  <c:v>5.2096944999999999E-2</c:v>
                </c:pt>
                <c:pt idx="2452">
                  <c:v>4.8223758999999998E-2</c:v>
                </c:pt>
                <c:pt idx="2453">
                  <c:v>4.4215220999999999E-2</c:v>
                </c:pt>
                <c:pt idx="2454">
                  <c:v>3.9746943E-2</c:v>
                </c:pt>
                <c:pt idx="2455">
                  <c:v>3.5013638E-2</c:v>
                </c:pt>
                <c:pt idx="2456">
                  <c:v>3.0519602E-2</c:v>
                </c:pt>
                <c:pt idx="2457">
                  <c:v>2.5140346000000001E-2</c:v>
                </c:pt>
                <c:pt idx="2458">
                  <c:v>1.6864510999999999E-2</c:v>
                </c:pt>
                <c:pt idx="2459">
                  <c:v>5.7549016E-3</c:v>
                </c:pt>
                <c:pt idx="2460">
                  <c:v>-6.159833E-3</c:v>
                </c:pt>
                <c:pt idx="2461">
                  <c:v>-1.6546574000000001E-2</c:v>
                </c:pt>
                <c:pt idx="2462">
                  <c:v>-2.5527520000000001E-2</c:v>
                </c:pt>
                <c:pt idx="2463">
                  <c:v>-3.5670806999999999E-2</c:v>
                </c:pt>
                <c:pt idx="2464">
                  <c:v>-4.8292824999999998E-2</c:v>
                </c:pt>
                <c:pt idx="2465">
                  <c:v>-6.3109339E-2</c:v>
                </c:pt>
                <c:pt idx="2466">
                  <c:v>-7.8671995999999994E-2</c:v>
                </c:pt>
                <c:pt idx="2467">
                  <c:v>-9.3929772999999994E-2</c:v>
                </c:pt>
                <c:pt idx="2468">
                  <c:v>-0.10642884</c:v>
                </c:pt>
                <c:pt idx="2469">
                  <c:v>-0.11365898000000001</c:v>
                </c:pt>
                <c:pt idx="2470">
                  <c:v>-0.11730474</c:v>
                </c:pt>
                <c:pt idx="2471">
                  <c:v>-0.12046803</c:v>
                </c:pt>
                <c:pt idx="2472">
                  <c:v>-0.12545110000000001</c:v>
                </c:pt>
                <c:pt idx="2473">
                  <c:v>-0.13226958</c:v>
                </c:pt>
                <c:pt idx="2474">
                  <c:v>-0.13924717</c:v>
                </c:pt>
                <c:pt idx="2475">
                  <c:v>-0.14543967999999999</c:v>
                </c:pt>
                <c:pt idx="2476">
                  <c:v>-0.15157071</c:v>
                </c:pt>
                <c:pt idx="2477">
                  <c:v>-0.15845643000000001</c:v>
                </c:pt>
                <c:pt idx="2478">
                  <c:v>-0.16590609000000001</c:v>
                </c:pt>
                <c:pt idx="2479">
                  <c:v>-0.17210985000000001</c:v>
                </c:pt>
                <c:pt idx="2480">
                  <c:v>-0.17625159000000001</c:v>
                </c:pt>
                <c:pt idx="2481">
                  <c:v>-0.17970390999999999</c:v>
                </c:pt>
                <c:pt idx="2482">
                  <c:v>-0.18340165</c:v>
                </c:pt>
                <c:pt idx="2483">
                  <c:v>-0.18726224999999999</c:v>
                </c:pt>
                <c:pt idx="2484">
                  <c:v>-0.19090431999999999</c:v>
                </c:pt>
                <c:pt idx="2485">
                  <c:v>-0.19400429</c:v>
                </c:pt>
                <c:pt idx="2486">
                  <c:v>-0.19683043</c:v>
                </c:pt>
                <c:pt idx="2487">
                  <c:v>-0.19872799999999999</c:v>
                </c:pt>
                <c:pt idx="2488">
                  <c:v>-0.19843121</c:v>
                </c:pt>
                <c:pt idx="2489">
                  <c:v>-0.19620198999999999</c:v>
                </c:pt>
                <c:pt idx="2490">
                  <c:v>-0.19486358000000001</c:v>
                </c:pt>
                <c:pt idx="2491">
                  <c:v>-0.19632084</c:v>
                </c:pt>
                <c:pt idx="2492">
                  <c:v>-0.19781423000000001</c:v>
                </c:pt>
                <c:pt idx="2493">
                  <c:v>-0.19651605</c:v>
                </c:pt>
                <c:pt idx="2494">
                  <c:v>-0.19244348</c:v>
                </c:pt>
                <c:pt idx="2495">
                  <c:v>-0.18688271000000001</c:v>
                </c:pt>
                <c:pt idx="2496">
                  <c:v>-0.18100385999999999</c:v>
                </c:pt>
                <c:pt idx="2497">
                  <c:v>-0.17564742</c:v>
                </c:pt>
                <c:pt idx="2498">
                  <c:v>-0.16974330000000001</c:v>
                </c:pt>
                <c:pt idx="2499">
                  <c:v>-0.16222532000000001</c:v>
                </c:pt>
                <c:pt idx="2500">
                  <c:v>-0.15357403</c:v>
                </c:pt>
                <c:pt idx="2501">
                  <c:v>-0.14431909000000001</c:v>
                </c:pt>
                <c:pt idx="2502">
                  <c:v>-0.134245</c:v>
                </c:pt>
                <c:pt idx="2503">
                  <c:v>-0.12364012000000001</c:v>
                </c:pt>
                <c:pt idx="2504">
                  <c:v>-0.11341822</c:v>
                </c:pt>
                <c:pt idx="2505">
                  <c:v>-0.10404592</c:v>
                </c:pt>
                <c:pt idx="2506">
                  <c:v>-9.6246883000000005E-2</c:v>
                </c:pt>
                <c:pt idx="2507">
                  <c:v>-8.9475896999999999E-2</c:v>
                </c:pt>
                <c:pt idx="2508">
                  <c:v>-8.1245952999999996E-2</c:v>
                </c:pt>
                <c:pt idx="2509">
                  <c:v>-6.9210627999999996E-2</c:v>
                </c:pt>
                <c:pt idx="2510">
                  <c:v>-5.3374154E-2</c:v>
                </c:pt>
                <c:pt idx="2511">
                  <c:v>-3.6133075000000001E-2</c:v>
                </c:pt>
                <c:pt idx="2512">
                  <c:v>-2.0196551E-2</c:v>
                </c:pt>
                <c:pt idx="2513">
                  <c:v>-6.6936946999999998E-3</c:v>
                </c:pt>
                <c:pt idx="2514">
                  <c:v>5.1347431999999998E-3</c:v>
                </c:pt>
                <c:pt idx="2515">
                  <c:v>1.7092999000000001E-2</c:v>
                </c:pt>
                <c:pt idx="2516">
                  <c:v>2.8782736999999999E-2</c:v>
                </c:pt>
                <c:pt idx="2517">
                  <c:v>3.9862245999999997E-2</c:v>
                </c:pt>
                <c:pt idx="2518">
                  <c:v>5.1587187999999999E-2</c:v>
                </c:pt>
                <c:pt idx="2519">
                  <c:v>6.5592940000000002E-2</c:v>
                </c:pt>
                <c:pt idx="2520">
                  <c:v>8.2045266000000006E-2</c:v>
                </c:pt>
                <c:pt idx="2521">
                  <c:v>9.9116228000000001E-2</c:v>
                </c:pt>
                <c:pt idx="2522">
                  <c:v>0.1135663</c:v>
                </c:pt>
                <c:pt idx="2523">
                  <c:v>0.12404661</c:v>
                </c:pt>
                <c:pt idx="2524">
                  <c:v>0.13220355</c:v>
                </c:pt>
                <c:pt idx="2525">
                  <c:v>0.13971591999999999</c:v>
                </c:pt>
                <c:pt idx="2526">
                  <c:v>0.14776917000000001</c:v>
                </c:pt>
                <c:pt idx="2527">
                  <c:v>0.15739933</c:v>
                </c:pt>
                <c:pt idx="2528">
                  <c:v>0.16884151</c:v>
                </c:pt>
                <c:pt idx="2529">
                  <c:v>0.18014833999999999</c:v>
                </c:pt>
                <c:pt idx="2530">
                  <c:v>0.18866401999999999</c:v>
                </c:pt>
                <c:pt idx="2531">
                  <c:v>0.19426362999999999</c:v>
                </c:pt>
                <c:pt idx="2532">
                  <c:v>0.19800319999999999</c:v>
                </c:pt>
                <c:pt idx="2533">
                  <c:v>0.20070314</c:v>
                </c:pt>
                <c:pt idx="2534">
                  <c:v>0.20331432999999999</c:v>
                </c:pt>
                <c:pt idx="2535">
                  <c:v>0.20554707999999999</c:v>
                </c:pt>
                <c:pt idx="2536">
                  <c:v>0.20609756000000001</c:v>
                </c:pt>
                <c:pt idx="2537">
                  <c:v>0.20383427000000001</c:v>
                </c:pt>
                <c:pt idx="2538">
                  <c:v>0.19894318999999999</c:v>
                </c:pt>
                <c:pt idx="2539">
                  <c:v>0.19229700999999999</c:v>
                </c:pt>
                <c:pt idx="2540">
                  <c:v>0.18534282999999999</c:v>
                </c:pt>
                <c:pt idx="2541">
                  <c:v>0.17895611</c:v>
                </c:pt>
                <c:pt idx="2542">
                  <c:v>0.17362527</c:v>
                </c:pt>
                <c:pt idx="2543">
                  <c:v>0.16976355000000001</c:v>
                </c:pt>
                <c:pt idx="2544">
                  <c:v>0.16701916999999999</c:v>
                </c:pt>
                <c:pt idx="2545">
                  <c:v>0.16495968</c:v>
                </c:pt>
                <c:pt idx="2546">
                  <c:v>0.16251926999999999</c:v>
                </c:pt>
                <c:pt idx="2547">
                  <c:v>0.15872179</c:v>
                </c:pt>
                <c:pt idx="2548">
                  <c:v>0.153946</c:v>
                </c:pt>
                <c:pt idx="2549">
                  <c:v>0.14925911</c:v>
                </c:pt>
                <c:pt idx="2550">
                  <c:v>0.14472156</c:v>
                </c:pt>
                <c:pt idx="2551">
                  <c:v>0.13917964999999999</c:v>
                </c:pt>
                <c:pt idx="2552">
                  <c:v>0.13277036</c:v>
                </c:pt>
                <c:pt idx="2553">
                  <c:v>0.12605393000000001</c:v>
                </c:pt>
                <c:pt idx="2554">
                  <c:v>0.11904052</c:v>
                </c:pt>
                <c:pt idx="2555">
                  <c:v>0.11225400000000001</c:v>
                </c:pt>
                <c:pt idx="2556">
                  <c:v>0.10611719999999999</c:v>
                </c:pt>
                <c:pt idx="2557">
                  <c:v>0.10008722</c:v>
                </c:pt>
                <c:pt idx="2558">
                  <c:v>9.3934391000000006E-2</c:v>
                </c:pt>
                <c:pt idx="2559">
                  <c:v>8.7951297999999997E-2</c:v>
                </c:pt>
                <c:pt idx="2560">
                  <c:v>8.2228614000000005E-2</c:v>
                </c:pt>
                <c:pt idx="2561">
                  <c:v>7.6772347000000005E-2</c:v>
                </c:pt>
                <c:pt idx="2562">
                  <c:v>7.2421994000000003E-2</c:v>
                </c:pt>
                <c:pt idx="2563">
                  <c:v>6.9053722999999997E-2</c:v>
                </c:pt>
                <c:pt idx="2564">
                  <c:v>6.5851426000000005E-2</c:v>
                </c:pt>
                <c:pt idx="2565">
                  <c:v>6.2385258999999998E-2</c:v>
                </c:pt>
                <c:pt idx="2566">
                  <c:v>5.8148969000000002E-2</c:v>
                </c:pt>
                <c:pt idx="2567">
                  <c:v>5.3189129000000002E-2</c:v>
                </c:pt>
                <c:pt idx="2568">
                  <c:v>4.7623287E-2</c:v>
                </c:pt>
                <c:pt idx="2569">
                  <c:v>4.2573126000000003E-2</c:v>
                </c:pt>
                <c:pt idx="2570">
                  <c:v>3.8034652000000002E-2</c:v>
                </c:pt>
                <c:pt idx="2571">
                  <c:v>3.2702796999999999E-2</c:v>
                </c:pt>
                <c:pt idx="2572">
                  <c:v>2.6287492999999999E-2</c:v>
                </c:pt>
                <c:pt idx="2573">
                  <c:v>2.0292383000000001E-2</c:v>
                </c:pt>
                <c:pt idx="2574">
                  <c:v>1.6500582E-2</c:v>
                </c:pt>
                <c:pt idx="2575">
                  <c:v>1.4573427E-2</c:v>
                </c:pt>
                <c:pt idx="2576">
                  <c:v>1.2996903000000001E-2</c:v>
                </c:pt>
                <c:pt idx="2577">
                  <c:v>1.1090891E-2</c:v>
                </c:pt>
                <c:pt idx="2578">
                  <c:v>8.5333673000000006E-3</c:v>
                </c:pt>
                <c:pt idx="2579">
                  <c:v>4.7291768000000001E-3</c:v>
                </c:pt>
                <c:pt idx="2580">
                  <c:v>-5.0060991E-4</c:v>
                </c:pt>
                <c:pt idx="2581">
                  <c:v>-6.1616370000000002E-3</c:v>
                </c:pt>
                <c:pt idx="2582">
                  <c:v>-1.1427546E-2</c:v>
                </c:pt>
                <c:pt idx="2583">
                  <c:v>-1.6482612000000001E-2</c:v>
                </c:pt>
                <c:pt idx="2584">
                  <c:v>-2.2023818000000001E-2</c:v>
                </c:pt>
                <c:pt idx="2585">
                  <c:v>-2.7848254999999999E-2</c:v>
                </c:pt>
                <c:pt idx="2586">
                  <c:v>-3.3041389999999997E-2</c:v>
                </c:pt>
                <c:pt idx="2587">
                  <c:v>-3.7058485000000002E-2</c:v>
                </c:pt>
                <c:pt idx="2588">
                  <c:v>-4.1173956999999997E-2</c:v>
                </c:pt>
                <c:pt idx="2589">
                  <c:v>-4.7213542999999997E-2</c:v>
                </c:pt>
                <c:pt idx="2590">
                  <c:v>-5.5357969999999999E-2</c:v>
                </c:pt>
                <c:pt idx="2591">
                  <c:v>-6.4409953000000006E-2</c:v>
                </c:pt>
                <c:pt idx="2592">
                  <c:v>-7.3271293000000001E-2</c:v>
                </c:pt>
                <c:pt idx="2593">
                  <c:v>-8.1836606000000006E-2</c:v>
                </c:pt>
                <c:pt idx="2594">
                  <c:v>-9.0020342000000003E-2</c:v>
                </c:pt>
                <c:pt idx="2595">
                  <c:v>-9.6888888000000006E-2</c:v>
                </c:pt>
                <c:pt idx="2596">
                  <c:v>-0.10110846</c:v>
                </c:pt>
                <c:pt idx="2597">
                  <c:v>-0.10243988</c:v>
                </c:pt>
                <c:pt idx="2598">
                  <c:v>-0.10184952</c:v>
                </c:pt>
                <c:pt idx="2599">
                  <c:v>-0.10151064</c:v>
                </c:pt>
                <c:pt idx="2600">
                  <c:v>-0.10248893000000001</c:v>
                </c:pt>
                <c:pt idx="2601">
                  <c:v>-0.10559999</c:v>
                </c:pt>
                <c:pt idx="2602">
                  <c:v>-0.10983854</c:v>
                </c:pt>
                <c:pt idx="2603">
                  <c:v>-0.11395830999999999</c:v>
                </c:pt>
                <c:pt idx="2604">
                  <c:v>-0.11737997999999999</c:v>
                </c:pt>
                <c:pt idx="2605">
                  <c:v>-0.12029013</c:v>
                </c:pt>
                <c:pt idx="2606">
                  <c:v>-0.12291699</c:v>
                </c:pt>
                <c:pt idx="2607">
                  <c:v>-0.12587977</c:v>
                </c:pt>
                <c:pt idx="2608">
                  <c:v>-0.12936322</c:v>
                </c:pt>
                <c:pt idx="2609">
                  <c:v>-0.13247073000000001</c:v>
                </c:pt>
                <c:pt idx="2610">
                  <c:v>-0.13544354</c:v>
                </c:pt>
                <c:pt idx="2611">
                  <c:v>-0.13835947000000001</c:v>
                </c:pt>
                <c:pt idx="2612">
                  <c:v>-0.13985705000000001</c:v>
                </c:pt>
                <c:pt idx="2613">
                  <c:v>-0.13967346999999999</c:v>
                </c:pt>
                <c:pt idx="2614">
                  <c:v>-0.13909194999999999</c:v>
                </c:pt>
                <c:pt idx="2615">
                  <c:v>-0.13891634999999999</c:v>
                </c:pt>
                <c:pt idx="2616">
                  <c:v>-0.13880612000000001</c:v>
                </c:pt>
                <c:pt idx="2617">
                  <c:v>-0.13773541</c:v>
                </c:pt>
                <c:pt idx="2618">
                  <c:v>-0.13526827999999999</c:v>
                </c:pt>
                <c:pt idx="2619">
                  <c:v>-0.13266367000000001</c:v>
                </c:pt>
                <c:pt idx="2620">
                  <c:v>-0.13090059000000001</c:v>
                </c:pt>
                <c:pt idx="2621">
                  <c:v>-0.12888021999999999</c:v>
                </c:pt>
                <c:pt idx="2622">
                  <c:v>-0.12547252</c:v>
                </c:pt>
                <c:pt idx="2623">
                  <c:v>-0.12071976</c:v>
                </c:pt>
                <c:pt idx="2624">
                  <c:v>-0.11570128</c:v>
                </c:pt>
                <c:pt idx="2625">
                  <c:v>-0.11061986</c:v>
                </c:pt>
                <c:pt idx="2626">
                  <c:v>-0.10541246999999999</c:v>
                </c:pt>
                <c:pt idx="2627">
                  <c:v>-0.10046648</c:v>
                </c:pt>
                <c:pt idx="2628">
                  <c:v>-9.5823645999999998E-2</c:v>
                </c:pt>
                <c:pt idx="2629">
                  <c:v>-9.0810782000000007E-2</c:v>
                </c:pt>
                <c:pt idx="2630">
                  <c:v>-8.4525685000000003E-2</c:v>
                </c:pt>
                <c:pt idx="2631">
                  <c:v>-7.6897218000000003E-2</c:v>
                </c:pt>
                <c:pt idx="2632">
                  <c:v>-6.9644584999999995E-2</c:v>
                </c:pt>
                <c:pt idx="2633">
                  <c:v>-6.3895401000000004E-2</c:v>
                </c:pt>
                <c:pt idx="2634">
                  <c:v>-5.8578226999999997E-2</c:v>
                </c:pt>
                <c:pt idx="2635">
                  <c:v>-5.2229452000000003E-2</c:v>
                </c:pt>
                <c:pt idx="2636">
                  <c:v>-4.4776635000000002E-2</c:v>
                </c:pt>
                <c:pt idx="2637">
                  <c:v>-3.5685046999999998E-2</c:v>
                </c:pt>
                <c:pt idx="2638">
                  <c:v>-2.5135115999999999E-2</c:v>
                </c:pt>
                <c:pt idx="2639">
                  <c:v>-1.3866121E-2</c:v>
                </c:pt>
                <c:pt idx="2640">
                  <c:v>-3.3717896999999998E-3</c:v>
                </c:pt>
                <c:pt idx="2641">
                  <c:v>5.5132593999999997E-3</c:v>
                </c:pt>
                <c:pt idx="2642">
                  <c:v>1.3193735999999999E-2</c:v>
                </c:pt>
                <c:pt idx="2643">
                  <c:v>2.1182200000000002E-2</c:v>
                </c:pt>
                <c:pt idx="2644">
                  <c:v>3.0630022E-2</c:v>
                </c:pt>
                <c:pt idx="2645">
                  <c:v>4.1835602999999999E-2</c:v>
                </c:pt>
                <c:pt idx="2646">
                  <c:v>5.2660158999999998E-2</c:v>
                </c:pt>
                <c:pt idx="2647">
                  <c:v>6.1861686999999999E-2</c:v>
                </c:pt>
                <c:pt idx="2648">
                  <c:v>6.9547322999999994E-2</c:v>
                </c:pt>
                <c:pt idx="2649">
                  <c:v>7.6353441999999994E-2</c:v>
                </c:pt>
                <c:pt idx="2650">
                  <c:v>8.3036536999999994E-2</c:v>
                </c:pt>
                <c:pt idx="2651">
                  <c:v>9.0839151000000007E-2</c:v>
                </c:pt>
                <c:pt idx="2652">
                  <c:v>9.8878325000000003E-2</c:v>
                </c:pt>
                <c:pt idx="2653">
                  <c:v>0.10646163</c:v>
                </c:pt>
                <c:pt idx="2654">
                  <c:v>0.11372988000000001</c:v>
                </c:pt>
                <c:pt idx="2655">
                  <c:v>0.12001154999999999</c:v>
                </c:pt>
                <c:pt idx="2656">
                  <c:v>0.12337355</c:v>
                </c:pt>
                <c:pt idx="2657">
                  <c:v>0.12363639</c:v>
                </c:pt>
                <c:pt idx="2658">
                  <c:v>0.12325823</c:v>
                </c:pt>
                <c:pt idx="2659">
                  <c:v>0.12366568</c:v>
                </c:pt>
                <c:pt idx="2660">
                  <c:v>0.12469026</c:v>
                </c:pt>
                <c:pt idx="2661">
                  <c:v>0.12630164999999999</c:v>
                </c:pt>
                <c:pt idx="2662">
                  <c:v>0.12751109999999999</c:v>
                </c:pt>
                <c:pt idx="2663">
                  <c:v>0.12718148000000001</c:v>
                </c:pt>
                <c:pt idx="2664">
                  <c:v>0.12474547</c:v>
                </c:pt>
                <c:pt idx="2665">
                  <c:v>0.12135704999999999</c:v>
                </c:pt>
                <c:pt idx="2666">
                  <c:v>0.11811257999999999</c:v>
                </c:pt>
                <c:pt idx="2667">
                  <c:v>0.11518767000000001</c:v>
                </c:pt>
                <c:pt idx="2668">
                  <c:v>0.11195517000000001</c:v>
                </c:pt>
                <c:pt idx="2669">
                  <c:v>0.10842829</c:v>
                </c:pt>
                <c:pt idx="2670">
                  <c:v>0.10538583999999999</c:v>
                </c:pt>
                <c:pt idx="2671">
                  <c:v>0.10320688</c:v>
                </c:pt>
                <c:pt idx="2672">
                  <c:v>0.10047333999999999</c:v>
                </c:pt>
                <c:pt idx="2673">
                  <c:v>9.5424282999999999E-2</c:v>
                </c:pt>
                <c:pt idx="2674">
                  <c:v>8.8477158E-2</c:v>
                </c:pt>
                <c:pt idx="2675">
                  <c:v>8.0489563E-2</c:v>
                </c:pt>
                <c:pt idx="2676">
                  <c:v>7.2571144000000004E-2</c:v>
                </c:pt>
                <c:pt idx="2677">
                  <c:v>6.5243704E-2</c:v>
                </c:pt>
                <c:pt idx="2678">
                  <c:v>5.8255925E-2</c:v>
                </c:pt>
                <c:pt idx="2679">
                  <c:v>5.1118203000000001E-2</c:v>
                </c:pt>
                <c:pt idx="2680">
                  <c:v>4.3825900000000001E-2</c:v>
                </c:pt>
                <c:pt idx="2681">
                  <c:v>3.5948357E-2</c:v>
                </c:pt>
                <c:pt idx="2682">
                  <c:v>2.7482550000000001E-2</c:v>
                </c:pt>
                <c:pt idx="2683">
                  <c:v>1.8814819999999999E-2</c:v>
                </c:pt>
                <c:pt idx="2684">
                  <c:v>9.6105254999999997E-3</c:v>
                </c:pt>
                <c:pt idx="2685">
                  <c:v>1.2398842000000001E-4</c:v>
                </c:pt>
                <c:pt idx="2686">
                  <c:v>-8.7723278999999998E-3</c:v>
                </c:pt>
                <c:pt idx="2687">
                  <c:v>-1.6825606999999999E-2</c:v>
                </c:pt>
                <c:pt idx="2688">
                  <c:v>-2.4335013999999999E-2</c:v>
                </c:pt>
                <c:pt idx="2689">
                  <c:v>-3.067375E-2</c:v>
                </c:pt>
                <c:pt idx="2690">
                  <c:v>-3.5795972000000002E-2</c:v>
                </c:pt>
                <c:pt idx="2691">
                  <c:v>-3.9945807E-2</c:v>
                </c:pt>
                <c:pt idx="2692">
                  <c:v>-4.3549022999999999E-2</c:v>
                </c:pt>
                <c:pt idx="2693">
                  <c:v>-4.6161932000000003E-2</c:v>
                </c:pt>
                <c:pt idx="2694">
                  <c:v>-4.8509508999999999E-2</c:v>
                </c:pt>
                <c:pt idx="2695">
                  <c:v>-5.1689844999999998E-2</c:v>
                </c:pt>
                <c:pt idx="2696">
                  <c:v>-5.5466174E-2</c:v>
                </c:pt>
                <c:pt idx="2697">
                  <c:v>-5.8682271000000001E-2</c:v>
                </c:pt>
                <c:pt idx="2698">
                  <c:v>-6.0021662000000003E-2</c:v>
                </c:pt>
                <c:pt idx="2699">
                  <c:v>-5.9889308000000002E-2</c:v>
                </c:pt>
                <c:pt idx="2700">
                  <c:v>-5.9342451999999997E-2</c:v>
                </c:pt>
                <c:pt idx="2701">
                  <c:v>-5.9449136999999999E-2</c:v>
                </c:pt>
                <c:pt idx="2702">
                  <c:v>-6.0376160999999998E-2</c:v>
                </c:pt>
                <c:pt idx="2703">
                  <c:v>-6.1930877000000002E-2</c:v>
                </c:pt>
                <c:pt idx="2704">
                  <c:v>-6.2563431000000003E-2</c:v>
                </c:pt>
                <c:pt idx="2705">
                  <c:v>-6.1426815000000003E-2</c:v>
                </c:pt>
                <c:pt idx="2706">
                  <c:v>-5.9330552000000002E-2</c:v>
                </c:pt>
                <c:pt idx="2707">
                  <c:v>-5.7029629999999998E-2</c:v>
                </c:pt>
                <c:pt idx="2708">
                  <c:v>-5.4870382000000002E-2</c:v>
                </c:pt>
                <c:pt idx="2709">
                  <c:v>-5.2563726999999998E-2</c:v>
                </c:pt>
                <c:pt idx="2710">
                  <c:v>-4.9551497E-2</c:v>
                </c:pt>
                <c:pt idx="2711">
                  <c:v>-4.4949852999999998E-2</c:v>
                </c:pt>
                <c:pt idx="2712">
                  <c:v>-3.9450225999999998E-2</c:v>
                </c:pt>
                <c:pt idx="2713">
                  <c:v>-3.5421775000000003E-2</c:v>
                </c:pt>
                <c:pt idx="2714">
                  <c:v>-3.3199752999999999E-2</c:v>
                </c:pt>
                <c:pt idx="2715">
                  <c:v>-3.1388676999999997E-2</c:v>
                </c:pt>
                <c:pt idx="2716">
                  <c:v>-2.8600622999999999E-2</c:v>
                </c:pt>
                <c:pt idx="2717">
                  <c:v>-2.5061246999999998E-2</c:v>
                </c:pt>
                <c:pt idx="2718">
                  <c:v>-2.0863838999999999E-2</c:v>
                </c:pt>
                <c:pt idx="2719">
                  <c:v>-1.6788876000000001E-2</c:v>
                </c:pt>
                <c:pt idx="2720">
                  <c:v>-1.2805782999999999E-2</c:v>
                </c:pt>
                <c:pt idx="2721">
                  <c:v>-8.4246553000000002E-3</c:v>
                </c:pt>
                <c:pt idx="2722">
                  <c:v>-3.6662519E-3</c:v>
                </c:pt>
                <c:pt idx="2723">
                  <c:v>5.0539075000000002E-4</c:v>
                </c:pt>
                <c:pt idx="2724">
                  <c:v>4.6416751000000001E-3</c:v>
                </c:pt>
                <c:pt idx="2725">
                  <c:v>9.1813575000000008E-3</c:v>
                </c:pt>
                <c:pt idx="2726">
                  <c:v>1.360068E-2</c:v>
                </c:pt>
                <c:pt idx="2727">
                  <c:v>1.7590346999999999E-2</c:v>
                </c:pt>
                <c:pt idx="2728">
                  <c:v>2.0538226999999999E-2</c:v>
                </c:pt>
                <c:pt idx="2729">
                  <c:v>2.1967054E-2</c:v>
                </c:pt>
                <c:pt idx="2730">
                  <c:v>2.3293102E-2</c:v>
                </c:pt>
                <c:pt idx="2731">
                  <c:v>2.5573608000000001E-2</c:v>
                </c:pt>
                <c:pt idx="2732">
                  <c:v>2.7853511000000001E-2</c:v>
                </c:pt>
                <c:pt idx="2733">
                  <c:v>2.8596933000000001E-2</c:v>
                </c:pt>
                <c:pt idx="2734">
                  <c:v>2.85259E-2</c:v>
                </c:pt>
                <c:pt idx="2735">
                  <c:v>2.9639618999999999E-2</c:v>
                </c:pt>
                <c:pt idx="2736">
                  <c:v>3.2222461000000001E-2</c:v>
                </c:pt>
                <c:pt idx="2737">
                  <c:v>3.5435919000000003E-2</c:v>
                </c:pt>
                <c:pt idx="2738">
                  <c:v>3.8804167000000001E-2</c:v>
                </c:pt>
                <c:pt idx="2739">
                  <c:v>4.1937987000000003E-2</c:v>
                </c:pt>
                <c:pt idx="2740">
                  <c:v>4.4703832999999998E-2</c:v>
                </c:pt>
                <c:pt idx="2741">
                  <c:v>4.8145382E-2</c:v>
                </c:pt>
                <c:pt idx="2742">
                  <c:v>5.2705003E-2</c:v>
                </c:pt>
                <c:pt idx="2743">
                  <c:v>5.7739101000000001E-2</c:v>
                </c:pt>
                <c:pt idx="2744">
                  <c:v>6.2685718000000001E-2</c:v>
                </c:pt>
                <c:pt idx="2745">
                  <c:v>6.5918532000000002E-2</c:v>
                </c:pt>
                <c:pt idx="2746">
                  <c:v>6.5875461999999996E-2</c:v>
                </c:pt>
                <c:pt idx="2747">
                  <c:v>6.2349927999999999E-2</c:v>
                </c:pt>
                <c:pt idx="2748">
                  <c:v>5.8311038000000003E-2</c:v>
                </c:pt>
                <c:pt idx="2749">
                  <c:v>5.6000441999999997E-2</c:v>
                </c:pt>
                <c:pt idx="2750">
                  <c:v>5.4879741000000003E-2</c:v>
                </c:pt>
                <c:pt idx="2751">
                  <c:v>5.3479289999999999E-2</c:v>
                </c:pt>
                <c:pt idx="2752">
                  <c:v>5.0479365999999998E-2</c:v>
                </c:pt>
                <c:pt idx="2753">
                  <c:v>4.6395243000000003E-2</c:v>
                </c:pt>
                <c:pt idx="2754">
                  <c:v>4.166371E-2</c:v>
                </c:pt>
                <c:pt idx="2755">
                  <c:v>3.6874789999999998E-2</c:v>
                </c:pt>
                <c:pt idx="2756">
                  <c:v>3.2452605000000002E-2</c:v>
                </c:pt>
                <c:pt idx="2757">
                  <c:v>2.8245057E-2</c:v>
                </c:pt>
                <c:pt idx="2758">
                  <c:v>2.4010440000000001E-2</c:v>
                </c:pt>
                <c:pt idx="2759">
                  <c:v>1.9231525999999999E-2</c:v>
                </c:pt>
                <c:pt idx="2760">
                  <c:v>1.4235885E-2</c:v>
                </c:pt>
                <c:pt idx="2761">
                  <c:v>9.8824427000000006E-3</c:v>
                </c:pt>
                <c:pt idx="2762">
                  <c:v>6.0625968999999998E-3</c:v>
                </c:pt>
                <c:pt idx="2763">
                  <c:v>1.7245298999999999E-3</c:v>
                </c:pt>
                <c:pt idx="2764">
                  <c:v>-4.0000503000000003E-3</c:v>
                </c:pt>
                <c:pt idx="2765">
                  <c:v>-9.9170083000000003E-3</c:v>
                </c:pt>
                <c:pt idx="2766">
                  <c:v>-1.4842141E-2</c:v>
                </c:pt>
                <c:pt idx="2767">
                  <c:v>-1.8596722999999999E-2</c:v>
                </c:pt>
                <c:pt idx="2768">
                  <c:v>-2.1879350999999998E-2</c:v>
                </c:pt>
                <c:pt idx="2769">
                  <c:v>-2.5052423000000001E-2</c:v>
                </c:pt>
                <c:pt idx="2770">
                  <c:v>-2.8678431000000001E-2</c:v>
                </c:pt>
                <c:pt idx="2771">
                  <c:v>-3.3361135E-2</c:v>
                </c:pt>
                <c:pt idx="2772">
                  <c:v>-3.9089684E-2</c:v>
                </c:pt>
                <c:pt idx="2773">
                  <c:v>-4.5017893000000003E-2</c:v>
                </c:pt>
                <c:pt idx="2774">
                  <c:v>-4.929567E-2</c:v>
                </c:pt>
                <c:pt idx="2775">
                  <c:v>-5.1215060999999999E-2</c:v>
                </c:pt>
                <c:pt idx="2776">
                  <c:v>-5.1656993999999998E-2</c:v>
                </c:pt>
                <c:pt idx="2777">
                  <c:v>-5.1808389000000003E-2</c:v>
                </c:pt>
                <c:pt idx="2778">
                  <c:v>-5.2006917999999999E-2</c:v>
                </c:pt>
                <c:pt idx="2779">
                  <c:v>-5.2037571999999997E-2</c:v>
                </c:pt>
                <c:pt idx="2780">
                  <c:v>-5.1707100999999998E-2</c:v>
                </c:pt>
                <c:pt idx="2781">
                  <c:v>-5.0732200999999998E-2</c:v>
                </c:pt>
                <c:pt idx="2782">
                  <c:v>-4.9084302000000003E-2</c:v>
                </c:pt>
                <c:pt idx="2783">
                  <c:v>-4.6653796999999997E-2</c:v>
                </c:pt>
                <c:pt idx="2784">
                  <c:v>-4.3630512000000003E-2</c:v>
                </c:pt>
                <c:pt idx="2785">
                  <c:v>-4.0718926000000003E-2</c:v>
                </c:pt>
                <c:pt idx="2786">
                  <c:v>-3.8426980999999999E-2</c:v>
                </c:pt>
                <c:pt idx="2787">
                  <c:v>-3.6994751999999999E-2</c:v>
                </c:pt>
                <c:pt idx="2788">
                  <c:v>-3.6712099999999998E-2</c:v>
                </c:pt>
                <c:pt idx="2789">
                  <c:v>-3.7961475000000001E-2</c:v>
                </c:pt>
                <c:pt idx="2790">
                  <c:v>-3.9502654999999998E-2</c:v>
                </c:pt>
                <c:pt idx="2791">
                  <c:v>-4.0849484999999998E-2</c:v>
                </c:pt>
                <c:pt idx="2792">
                  <c:v>-4.1157589000000001E-2</c:v>
                </c:pt>
                <c:pt idx="2793">
                  <c:v>-4.0278883000000001E-2</c:v>
                </c:pt>
                <c:pt idx="2794">
                  <c:v>-3.8398472000000003E-2</c:v>
                </c:pt>
                <c:pt idx="2795">
                  <c:v>-3.668743E-2</c:v>
                </c:pt>
                <c:pt idx="2796">
                  <c:v>-3.5241889999999998E-2</c:v>
                </c:pt>
                <c:pt idx="2797">
                  <c:v>-3.3966152999999999E-2</c:v>
                </c:pt>
                <c:pt idx="2798">
                  <c:v>-3.2165614000000002E-2</c:v>
                </c:pt>
                <c:pt idx="2799">
                  <c:v>-2.9776977E-2</c:v>
                </c:pt>
                <c:pt idx="2800">
                  <c:v>-2.8047539E-2</c:v>
                </c:pt>
                <c:pt idx="2801">
                  <c:v>-2.7701569999999998E-2</c:v>
                </c:pt>
                <c:pt idx="2802">
                  <c:v>-2.7840066E-2</c:v>
                </c:pt>
                <c:pt idx="2803">
                  <c:v>-2.7239281000000001E-2</c:v>
                </c:pt>
                <c:pt idx="2804">
                  <c:v>-2.5897804E-2</c:v>
                </c:pt>
                <c:pt idx="2805">
                  <c:v>-2.4643241999999999E-2</c:v>
                </c:pt>
                <c:pt idx="2806">
                  <c:v>-2.4746454000000001E-2</c:v>
                </c:pt>
                <c:pt idx="2807">
                  <c:v>-2.6112017000000001E-2</c:v>
                </c:pt>
                <c:pt idx="2808">
                  <c:v>-2.7539481000000001E-2</c:v>
                </c:pt>
                <c:pt idx="2809">
                  <c:v>-2.8392244000000001E-2</c:v>
                </c:pt>
                <c:pt idx="2810">
                  <c:v>-2.8078944000000002E-2</c:v>
                </c:pt>
                <c:pt idx="2811">
                  <c:v>-2.6764309999999999E-2</c:v>
                </c:pt>
                <c:pt idx="2812">
                  <c:v>-2.5014601000000001E-2</c:v>
                </c:pt>
                <c:pt idx="2813">
                  <c:v>-2.3824515000000001E-2</c:v>
                </c:pt>
                <c:pt idx="2814">
                  <c:v>-2.3954751999999999E-2</c:v>
                </c:pt>
                <c:pt idx="2815">
                  <c:v>-2.5008728000000001E-2</c:v>
                </c:pt>
                <c:pt idx="2816">
                  <c:v>-2.5941072999999999E-2</c:v>
                </c:pt>
                <c:pt idx="2817">
                  <c:v>-2.6489058999999999E-2</c:v>
                </c:pt>
                <c:pt idx="2818">
                  <c:v>-2.6111825000000002E-2</c:v>
                </c:pt>
                <c:pt idx="2819">
                  <c:v>-2.4867535999999999E-2</c:v>
                </c:pt>
                <c:pt idx="2820">
                  <c:v>-2.3314029E-2</c:v>
                </c:pt>
                <c:pt idx="2821">
                  <c:v>-2.1705751999999998E-2</c:v>
                </c:pt>
                <c:pt idx="2822">
                  <c:v>-1.9026659000000001E-2</c:v>
                </c:pt>
                <c:pt idx="2823">
                  <c:v>-1.5395834000000001E-2</c:v>
                </c:pt>
                <c:pt idx="2824">
                  <c:v>-1.151074E-2</c:v>
                </c:pt>
                <c:pt idx="2825">
                  <c:v>-7.5267485000000004E-3</c:v>
                </c:pt>
                <c:pt idx="2826">
                  <c:v>-3.1230189999999999E-3</c:v>
                </c:pt>
                <c:pt idx="2827">
                  <c:v>1.6369380999999999E-3</c:v>
                </c:pt>
                <c:pt idx="2828">
                  <c:v>6.3619862999999997E-3</c:v>
                </c:pt>
                <c:pt idx="2829">
                  <c:v>1.1477461E-2</c:v>
                </c:pt>
                <c:pt idx="2830">
                  <c:v>1.6781285999999999E-2</c:v>
                </c:pt>
                <c:pt idx="2831">
                  <c:v>2.1553142000000001E-2</c:v>
                </c:pt>
                <c:pt idx="2832">
                  <c:v>2.5058475E-2</c:v>
                </c:pt>
                <c:pt idx="2833">
                  <c:v>2.7120403000000001E-2</c:v>
                </c:pt>
                <c:pt idx="2834">
                  <c:v>2.8257289000000001E-2</c:v>
                </c:pt>
                <c:pt idx="2835">
                  <c:v>2.9488172999999999E-2</c:v>
                </c:pt>
                <c:pt idx="2836">
                  <c:v>3.2595581999999998E-2</c:v>
                </c:pt>
                <c:pt idx="2837">
                  <c:v>3.6940781999999998E-2</c:v>
                </c:pt>
                <c:pt idx="2838">
                  <c:v>4.0796388000000003E-2</c:v>
                </c:pt>
                <c:pt idx="2839">
                  <c:v>4.4080604000000002E-2</c:v>
                </c:pt>
                <c:pt idx="2840">
                  <c:v>4.7361573999999997E-2</c:v>
                </c:pt>
                <c:pt idx="2841">
                  <c:v>5.1378397999999999E-2</c:v>
                </c:pt>
                <c:pt idx="2842">
                  <c:v>5.6686371999999999E-2</c:v>
                </c:pt>
                <c:pt idx="2843">
                  <c:v>6.2059924000000002E-2</c:v>
                </c:pt>
                <c:pt idx="2844">
                  <c:v>6.6770949999999996E-2</c:v>
                </c:pt>
                <c:pt idx="2845">
                  <c:v>7.0737781999999999E-2</c:v>
                </c:pt>
                <c:pt idx="2846">
                  <c:v>7.3765055999999996E-2</c:v>
                </c:pt>
                <c:pt idx="2847">
                  <c:v>7.5965246E-2</c:v>
                </c:pt>
                <c:pt idx="2848">
                  <c:v>7.8044683000000004E-2</c:v>
                </c:pt>
                <c:pt idx="2849">
                  <c:v>8.0456369999999999E-2</c:v>
                </c:pt>
                <c:pt idx="2850">
                  <c:v>8.3345137E-2</c:v>
                </c:pt>
                <c:pt idx="2851">
                  <c:v>8.6477366E-2</c:v>
                </c:pt>
                <c:pt idx="2852">
                  <c:v>8.8915860999999999E-2</c:v>
                </c:pt>
                <c:pt idx="2853">
                  <c:v>9.0373752000000002E-2</c:v>
                </c:pt>
                <c:pt idx="2854">
                  <c:v>9.1478861999999994E-2</c:v>
                </c:pt>
                <c:pt idx="2855">
                  <c:v>9.2948780999999994E-2</c:v>
                </c:pt>
                <c:pt idx="2856">
                  <c:v>9.3981077999999996E-2</c:v>
                </c:pt>
                <c:pt idx="2857">
                  <c:v>9.4451968999999997E-2</c:v>
                </c:pt>
                <c:pt idx="2858">
                  <c:v>9.4243629999999995E-2</c:v>
                </c:pt>
                <c:pt idx="2859">
                  <c:v>9.3503193999999998E-2</c:v>
                </c:pt>
                <c:pt idx="2860">
                  <c:v>9.1834225000000005E-2</c:v>
                </c:pt>
                <c:pt idx="2861">
                  <c:v>8.8772320000000002E-2</c:v>
                </c:pt>
                <c:pt idx="2862">
                  <c:v>8.4367325000000007E-2</c:v>
                </c:pt>
                <c:pt idx="2863">
                  <c:v>7.9559096999999995E-2</c:v>
                </c:pt>
                <c:pt idx="2864">
                  <c:v>7.4301946999999993E-2</c:v>
                </c:pt>
                <c:pt idx="2865">
                  <c:v>6.8410316999999998E-2</c:v>
                </c:pt>
                <c:pt idx="2866">
                  <c:v>6.2557473000000002E-2</c:v>
                </c:pt>
                <c:pt idx="2867">
                  <c:v>5.7189826999999999E-2</c:v>
                </c:pt>
                <c:pt idx="2868">
                  <c:v>5.2429826999999998E-2</c:v>
                </c:pt>
                <c:pt idx="2869">
                  <c:v>4.8481060999999999E-2</c:v>
                </c:pt>
                <c:pt idx="2870">
                  <c:v>4.5530053000000001E-2</c:v>
                </c:pt>
                <c:pt idx="2871">
                  <c:v>4.2459150000000001E-2</c:v>
                </c:pt>
                <c:pt idx="2872">
                  <c:v>3.8421260999999998E-2</c:v>
                </c:pt>
                <c:pt idx="2873">
                  <c:v>3.3899365000000001E-2</c:v>
                </c:pt>
                <c:pt idx="2874">
                  <c:v>2.9586409000000001E-2</c:v>
                </c:pt>
                <c:pt idx="2875">
                  <c:v>2.5040276E-2</c:v>
                </c:pt>
                <c:pt idx="2876">
                  <c:v>1.9490371999999999E-2</c:v>
                </c:pt>
                <c:pt idx="2877">
                  <c:v>1.1720474E-2</c:v>
                </c:pt>
                <c:pt idx="2878">
                  <c:v>1.5123362E-3</c:v>
                </c:pt>
                <c:pt idx="2879">
                  <c:v>-9.0816727999999992E-3</c:v>
                </c:pt>
                <c:pt idx="2880">
                  <c:v>-1.8151699E-2</c:v>
                </c:pt>
                <c:pt idx="2881">
                  <c:v>-2.6507084E-2</c:v>
                </c:pt>
                <c:pt idx="2882">
                  <c:v>-3.4664548000000003E-2</c:v>
                </c:pt>
                <c:pt idx="2883">
                  <c:v>-4.1658984000000003E-2</c:v>
                </c:pt>
                <c:pt idx="2884">
                  <c:v>-4.7851349000000001E-2</c:v>
                </c:pt>
                <c:pt idx="2885">
                  <c:v>-5.4181090000000001E-2</c:v>
                </c:pt>
                <c:pt idx="2886">
                  <c:v>-6.0895987999999998E-2</c:v>
                </c:pt>
                <c:pt idx="2887">
                  <c:v>-6.7450790999999996E-2</c:v>
                </c:pt>
                <c:pt idx="2888">
                  <c:v>-7.3266490000000004E-2</c:v>
                </c:pt>
                <c:pt idx="2889">
                  <c:v>-7.8465442999999996E-2</c:v>
                </c:pt>
                <c:pt idx="2890">
                  <c:v>-8.3791088999999999E-2</c:v>
                </c:pt>
                <c:pt idx="2891">
                  <c:v>-8.9032793999999998E-2</c:v>
                </c:pt>
                <c:pt idx="2892">
                  <c:v>-9.3691656999999998E-2</c:v>
                </c:pt>
                <c:pt idx="2893">
                  <c:v>-9.7342585999999995E-2</c:v>
                </c:pt>
                <c:pt idx="2894">
                  <c:v>-0.10110590999999999</c:v>
                </c:pt>
                <c:pt idx="2895">
                  <c:v>-0.10629263999999999</c:v>
                </c:pt>
                <c:pt idx="2896">
                  <c:v>-0.1116129</c:v>
                </c:pt>
                <c:pt idx="2897">
                  <c:v>-0.11507371</c:v>
                </c:pt>
                <c:pt idx="2898">
                  <c:v>-0.11654778</c:v>
                </c:pt>
                <c:pt idx="2899">
                  <c:v>-0.11755185999999999</c:v>
                </c:pt>
                <c:pt idx="2900">
                  <c:v>-0.11895364</c:v>
                </c:pt>
                <c:pt idx="2901">
                  <c:v>-0.12002775</c:v>
                </c:pt>
                <c:pt idx="2902">
                  <c:v>-0.12010309</c:v>
                </c:pt>
                <c:pt idx="2903">
                  <c:v>-0.11939354000000001</c:v>
                </c:pt>
                <c:pt idx="2904">
                  <c:v>-0.1182846</c:v>
                </c:pt>
                <c:pt idx="2905">
                  <c:v>-0.11674631000000001</c:v>
                </c:pt>
                <c:pt idx="2906">
                  <c:v>-0.11510189999999999</c:v>
                </c:pt>
                <c:pt idx="2907">
                  <c:v>-0.11408647</c:v>
                </c:pt>
                <c:pt idx="2908">
                  <c:v>-0.11403246</c:v>
                </c:pt>
                <c:pt idx="2909">
                  <c:v>-0.11431693</c:v>
                </c:pt>
                <c:pt idx="2910">
                  <c:v>-0.11417480000000001</c:v>
                </c:pt>
                <c:pt idx="2911">
                  <c:v>-0.11257879</c:v>
                </c:pt>
                <c:pt idx="2912">
                  <c:v>-0.11075247000000001</c:v>
                </c:pt>
                <c:pt idx="2913">
                  <c:v>-0.10912903</c:v>
                </c:pt>
                <c:pt idx="2914">
                  <c:v>-0.1072753</c:v>
                </c:pt>
                <c:pt idx="2915">
                  <c:v>-0.10515330000000001</c:v>
                </c:pt>
                <c:pt idx="2916">
                  <c:v>-0.10411259</c:v>
                </c:pt>
                <c:pt idx="2917">
                  <c:v>-0.10433918</c:v>
                </c:pt>
                <c:pt idx="2918">
                  <c:v>-0.10505152</c:v>
                </c:pt>
                <c:pt idx="2919">
                  <c:v>-0.10464242</c:v>
                </c:pt>
                <c:pt idx="2920">
                  <c:v>-0.10195713000000001</c:v>
                </c:pt>
                <c:pt idx="2921">
                  <c:v>-9.7364412999999997E-2</c:v>
                </c:pt>
                <c:pt idx="2922">
                  <c:v>-9.1853637000000002E-2</c:v>
                </c:pt>
                <c:pt idx="2923">
                  <c:v>-8.5305299000000001E-2</c:v>
                </c:pt>
                <c:pt idx="2924">
                  <c:v>-7.7806538999999994E-2</c:v>
                </c:pt>
                <c:pt idx="2925">
                  <c:v>-6.9909190999999996E-2</c:v>
                </c:pt>
                <c:pt idx="2926">
                  <c:v>-6.2279790000000002E-2</c:v>
                </c:pt>
                <c:pt idx="2927">
                  <c:v>-5.4997362000000001E-2</c:v>
                </c:pt>
                <c:pt idx="2928">
                  <c:v>-4.7264924E-2</c:v>
                </c:pt>
                <c:pt idx="2929">
                  <c:v>-3.9389163999999997E-2</c:v>
                </c:pt>
                <c:pt idx="2930">
                  <c:v>-3.1797182E-2</c:v>
                </c:pt>
                <c:pt idx="2931">
                  <c:v>-2.4408770999999999E-2</c:v>
                </c:pt>
                <c:pt idx="2932">
                  <c:v>-1.7307287000000001E-2</c:v>
                </c:pt>
                <c:pt idx="2933">
                  <c:v>-1.0698327000000001E-2</c:v>
                </c:pt>
                <c:pt idx="2934">
                  <c:v>-4.6852765000000001E-3</c:v>
                </c:pt>
                <c:pt idx="2935">
                  <c:v>-2.4551175000000001E-5</c:v>
                </c:pt>
                <c:pt idx="2936">
                  <c:v>3.0189419000000001E-3</c:v>
                </c:pt>
                <c:pt idx="2937">
                  <c:v>5.1245765000000002E-3</c:v>
                </c:pt>
                <c:pt idx="2938">
                  <c:v>7.2594403000000004E-3</c:v>
                </c:pt>
                <c:pt idx="2939">
                  <c:v>1.010981E-2</c:v>
                </c:pt>
                <c:pt idx="2940">
                  <c:v>1.3987144E-2</c:v>
                </c:pt>
                <c:pt idx="2941">
                  <c:v>1.8862823000000001E-2</c:v>
                </c:pt>
                <c:pt idx="2942">
                  <c:v>2.4450954E-2</c:v>
                </c:pt>
                <c:pt idx="2943">
                  <c:v>2.9352887000000001E-2</c:v>
                </c:pt>
                <c:pt idx="2944">
                  <c:v>3.1779804000000002E-2</c:v>
                </c:pt>
                <c:pt idx="2945">
                  <c:v>3.2243543999999999E-2</c:v>
                </c:pt>
                <c:pt idx="2946">
                  <c:v>3.2136046000000001E-2</c:v>
                </c:pt>
                <c:pt idx="2947">
                  <c:v>3.2500386999999999E-2</c:v>
                </c:pt>
                <c:pt idx="2948">
                  <c:v>3.4151754999999999E-2</c:v>
                </c:pt>
                <c:pt idx="2949">
                  <c:v>3.7060019E-2</c:v>
                </c:pt>
                <c:pt idx="2950">
                  <c:v>4.0262422999999999E-2</c:v>
                </c:pt>
                <c:pt idx="2951">
                  <c:v>4.3392794999999998E-2</c:v>
                </c:pt>
                <c:pt idx="2952">
                  <c:v>4.6217117000000002E-2</c:v>
                </c:pt>
                <c:pt idx="2953">
                  <c:v>4.8476706000000001E-2</c:v>
                </c:pt>
                <c:pt idx="2954">
                  <c:v>5.0428775000000002E-2</c:v>
                </c:pt>
                <c:pt idx="2955">
                  <c:v>5.2773362999999997E-2</c:v>
                </c:pt>
                <c:pt idx="2956">
                  <c:v>5.4786140999999997E-2</c:v>
                </c:pt>
                <c:pt idx="2957">
                  <c:v>5.5098781999999999E-2</c:v>
                </c:pt>
                <c:pt idx="2958">
                  <c:v>5.3559460000000003E-2</c:v>
                </c:pt>
                <c:pt idx="2959">
                  <c:v>5.1494862000000002E-2</c:v>
                </c:pt>
                <c:pt idx="2960">
                  <c:v>5.0016745000000001E-2</c:v>
                </c:pt>
                <c:pt idx="2961">
                  <c:v>5.0424458999999998E-2</c:v>
                </c:pt>
                <c:pt idx="2962">
                  <c:v>5.1588765000000002E-2</c:v>
                </c:pt>
                <c:pt idx="2963">
                  <c:v>5.1348892E-2</c:v>
                </c:pt>
                <c:pt idx="2964">
                  <c:v>4.8958257999999998E-2</c:v>
                </c:pt>
                <c:pt idx="2965">
                  <c:v>4.5761017000000001E-2</c:v>
                </c:pt>
                <c:pt idx="2966">
                  <c:v>4.2617565000000003E-2</c:v>
                </c:pt>
                <c:pt idx="2967">
                  <c:v>4.0166439999999998E-2</c:v>
                </c:pt>
                <c:pt idx="2968">
                  <c:v>3.8458415000000003E-2</c:v>
                </c:pt>
                <c:pt idx="2969">
                  <c:v>3.7485536E-2</c:v>
                </c:pt>
                <c:pt idx="2970">
                  <c:v>3.6787265999999999E-2</c:v>
                </c:pt>
                <c:pt idx="2971">
                  <c:v>3.5488049000000001E-2</c:v>
                </c:pt>
                <c:pt idx="2972">
                  <c:v>3.3403665999999999E-2</c:v>
                </c:pt>
                <c:pt idx="2973">
                  <c:v>3.1326967999999997E-2</c:v>
                </c:pt>
                <c:pt idx="2974">
                  <c:v>2.9951624E-2</c:v>
                </c:pt>
                <c:pt idx="2975">
                  <c:v>2.9270175999999998E-2</c:v>
                </c:pt>
                <c:pt idx="2976">
                  <c:v>2.9602414000000001E-2</c:v>
                </c:pt>
                <c:pt idx="2977">
                  <c:v>3.0511361000000001E-2</c:v>
                </c:pt>
                <c:pt idx="2978">
                  <c:v>3.1011402E-2</c:v>
                </c:pt>
                <c:pt idx="2979">
                  <c:v>3.0491121E-2</c:v>
                </c:pt>
                <c:pt idx="2980">
                  <c:v>2.9193798E-2</c:v>
                </c:pt>
                <c:pt idx="2981">
                  <c:v>2.7116004999999999E-2</c:v>
                </c:pt>
                <c:pt idx="2982">
                  <c:v>2.5011709999999999E-2</c:v>
                </c:pt>
                <c:pt idx="2983">
                  <c:v>2.3805402E-2</c:v>
                </c:pt>
                <c:pt idx="2984">
                  <c:v>2.3327099E-2</c:v>
                </c:pt>
                <c:pt idx="2985">
                  <c:v>2.3516303999999998E-2</c:v>
                </c:pt>
                <c:pt idx="2986">
                  <c:v>2.4618931E-2</c:v>
                </c:pt>
                <c:pt idx="2987">
                  <c:v>2.6624001000000001E-2</c:v>
                </c:pt>
                <c:pt idx="2988">
                  <c:v>2.8560944000000001E-2</c:v>
                </c:pt>
                <c:pt idx="2989">
                  <c:v>3.0493044E-2</c:v>
                </c:pt>
                <c:pt idx="2990">
                  <c:v>3.2768101000000001E-2</c:v>
                </c:pt>
                <c:pt idx="2991">
                  <c:v>3.5291884000000003E-2</c:v>
                </c:pt>
                <c:pt idx="2992">
                  <c:v>3.7899851999999998E-2</c:v>
                </c:pt>
                <c:pt idx="2993">
                  <c:v>4.093662E-2</c:v>
                </c:pt>
                <c:pt idx="2994">
                  <c:v>4.4391695000000002E-2</c:v>
                </c:pt>
                <c:pt idx="2995">
                  <c:v>4.7778415999999997E-2</c:v>
                </c:pt>
                <c:pt idx="2996">
                  <c:v>5.0544762E-2</c:v>
                </c:pt>
                <c:pt idx="2997">
                  <c:v>5.2212370000000001E-2</c:v>
                </c:pt>
                <c:pt idx="2998">
                  <c:v>5.2884576000000003E-2</c:v>
                </c:pt>
                <c:pt idx="2999">
                  <c:v>5.3898077000000003E-2</c:v>
                </c:pt>
                <c:pt idx="3000">
                  <c:v>5.5759950000000003E-2</c:v>
                </c:pt>
                <c:pt idx="3001">
                  <c:v>5.7840125999999999E-2</c:v>
                </c:pt>
                <c:pt idx="3002">
                  <c:v>5.9078367999999999E-2</c:v>
                </c:pt>
                <c:pt idx="3003">
                  <c:v>5.9696800000000001E-2</c:v>
                </c:pt>
                <c:pt idx="3004">
                  <c:v>6.0360777999999997E-2</c:v>
                </c:pt>
                <c:pt idx="3005">
                  <c:v>6.1859578999999998E-2</c:v>
                </c:pt>
                <c:pt idx="3006">
                  <c:v>6.4370500999999997E-2</c:v>
                </c:pt>
                <c:pt idx="3007">
                  <c:v>6.7833735000000006E-2</c:v>
                </c:pt>
                <c:pt idx="3008">
                  <c:v>7.2279309E-2</c:v>
                </c:pt>
                <c:pt idx="3009">
                  <c:v>7.6408087E-2</c:v>
                </c:pt>
                <c:pt idx="3010">
                  <c:v>7.8363370000000002E-2</c:v>
                </c:pt>
                <c:pt idx="3011">
                  <c:v>7.8240048000000006E-2</c:v>
                </c:pt>
                <c:pt idx="3012">
                  <c:v>7.7706476999999996E-2</c:v>
                </c:pt>
                <c:pt idx="3013">
                  <c:v>7.7638865000000001E-2</c:v>
                </c:pt>
                <c:pt idx="3014">
                  <c:v>7.8223639999999997E-2</c:v>
                </c:pt>
                <c:pt idx="3015">
                  <c:v>7.8269826000000001E-2</c:v>
                </c:pt>
                <c:pt idx="3016">
                  <c:v>7.7575454000000002E-2</c:v>
                </c:pt>
                <c:pt idx="3017">
                  <c:v>7.6148466999999997E-2</c:v>
                </c:pt>
                <c:pt idx="3018">
                  <c:v>7.4217870000000005E-2</c:v>
                </c:pt>
                <c:pt idx="3019">
                  <c:v>7.1810867E-2</c:v>
                </c:pt>
                <c:pt idx="3020">
                  <c:v>6.8442560999999999E-2</c:v>
                </c:pt>
                <c:pt idx="3021">
                  <c:v>6.4103210999999993E-2</c:v>
                </c:pt>
                <c:pt idx="3022">
                  <c:v>5.9265565999999999E-2</c:v>
                </c:pt>
                <c:pt idx="3023">
                  <c:v>5.4202738E-2</c:v>
                </c:pt>
                <c:pt idx="3024">
                  <c:v>4.9030075999999999E-2</c:v>
                </c:pt>
                <c:pt idx="3025">
                  <c:v>4.4436718E-2</c:v>
                </c:pt>
                <c:pt idx="3026">
                  <c:v>4.1558791999999997E-2</c:v>
                </c:pt>
                <c:pt idx="3027">
                  <c:v>3.9545602999999999E-2</c:v>
                </c:pt>
                <c:pt idx="3028">
                  <c:v>3.7181491999999997E-2</c:v>
                </c:pt>
                <c:pt idx="3029">
                  <c:v>3.3134803999999997E-2</c:v>
                </c:pt>
                <c:pt idx="3030">
                  <c:v>2.8300319000000001E-2</c:v>
                </c:pt>
                <c:pt idx="3031">
                  <c:v>2.3357095000000001E-2</c:v>
                </c:pt>
                <c:pt idx="3032">
                  <c:v>1.9059775000000001E-2</c:v>
                </c:pt>
                <c:pt idx="3033">
                  <c:v>1.4484611E-2</c:v>
                </c:pt>
                <c:pt idx="3034">
                  <c:v>9.7434005000000008E-3</c:v>
                </c:pt>
                <c:pt idx="3035">
                  <c:v>5.0725835999999996E-3</c:v>
                </c:pt>
                <c:pt idx="3036">
                  <c:v>8.3070800999999995E-4</c:v>
                </c:pt>
                <c:pt idx="3037">
                  <c:v>-3.8697864999999998E-3</c:v>
                </c:pt>
                <c:pt idx="3038">
                  <c:v>-9.0643942000000009E-3</c:v>
                </c:pt>
                <c:pt idx="3039">
                  <c:v>-1.46915E-2</c:v>
                </c:pt>
                <c:pt idx="3040">
                  <c:v>-2.0461156000000001E-2</c:v>
                </c:pt>
                <c:pt idx="3041">
                  <c:v>-2.5946113999999999E-2</c:v>
                </c:pt>
                <c:pt idx="3042">
                  <c:v>-3.0741594000000001E-2</c:v>
                </c:pt>
                <c:pt idx="3043">
                  <c:v>-3.5081000000000001E-2</c:v>
                </c:pt>
                <c:pt idx="3044">
                  <c:v>-3.9242828E-2</c:v>
                </c:pt>
                <c:pt idx="3045">
                  <c:v>-4.3008122000000003E-2</c:v>
                </c:pt>
                <c:pt idx="3046">
                  <c:v>-4.6291717000000003E-2</c:v>
                </c:pt>
                <c:pt idx="3047">
                  <c:v>-4.9264595000000001E-2</c:v>
                </c:pt>
                <c:pt idx="3048">
                  <c:v>-5.2275617000000003E-2</c:v>
                </c:pt>
                <c:pt idx="3049">
                  <c:v>-5.5890806000000001E-2</c:v>
                </c:pt>
                <c:pt idx="3050">
                  <c:v>-5.9912425999999998E-2</c:v>
                </c:pt>
                <c:pt idx="3051">
                  <c:v>-6.3139533999999997E-2</c:v>
                </c:pt>
                <c:pt idx="3052">
                  <c:v>-6.4627874000000002E-2</c:v>
                </c:pt>
                <c:pt idx="3053">
                  <c:v>-6.4245530999999995E-2</c:v>
                </c:pt>
                <c:pt idx="3054">
                  <c:v>-6.3034194000000002E-2</c:v>
                </c:pt>
                <c:pt idx="3055">
                  <c:v>-6.1813175999999997E-2</c:v>
                </c:pt>
                <c:pt idx="3056">
                  <c:v>-6.0409653000000001E-2</c:v>
                </c:pt>
                <c:pt idx="3057">
                  <c:v>-5.9871831E-2</c:v>
                </c:pt>
                <c:pt idx="3058">
                  <c:v>-6.0516333999999998E-2</c:v>
                </c:pt>
                <c:pt idx="3059">
                  <c:v>-6.1331353999999998E-2</c:v>
                </c:pt>
                <c:pt idx="3060">
                  <c:v>-6.1188531999999997E-2</c:v>
                </c:pt>
                <c:pt idx="3061">
                  <c:v>-6.0224440999999997E-2</c:v>
                </c:pt>
                <c:pt idx="3062">
                  <c:v>-5.9771811000000001E-2</c:v>
                </c:pt>
                <c:pt idx="3063">
                  <c:v>-6.0076628999999999E-2</c:v>
                </c:pt>
                <c:pt idx="3064">
                  <c:v>-6.0701247999999999E-2</c:v>
                </c:pt>
                <c:pt idx="3065">
                  <c:v>-6.1388313E-2</c:v>
                </c:pt>
                <c:pt idx="3066">
                  <c:v>-6.0893678E-2</c:v>
                </c:pt>
                <c:pt idx="3067">
                  <c:v>-5.8949189999999999E-2</c:v>
                </c:pt>
                <c:pt idx="3068">
                  <c:v>-5.6935898999999998E-2</c:v>
                </c:pt>
                <c:pt idx="3069">
                  <c:v>-5.6136541999999998E-2</c:v>
                </c:pt>
                <c:pt idx="3070">
                  <c:v>-5.6444191999999997E-2</c:v>
                </c:pt>
                <c:pt idx="3071">
                  <c:v>-5.704269E-2</c:v>
                </c:pt>
                <c:pt idx="3072">
                  <c:v>-5.6656690000000003E-2</c:v>
                </c:pt>
                <c:pt idx="3073">
                  <c:v>-5.4697568000000002E-2</c:v>
                </c:pt>
                <c:pt idx="3074">
                  <c:v>-5.1930722999999998E-2</c:v>
                </c:pt>
                <c:pt idx="3075">
                  <c:v>-4.9447156999999999E-2</c:v>
                </c:pt>
                <c:pt idx="3076">
                  <c:v>-4.7316787999999999E-2</c:v>
                </c:pt>
                <c:pt idx="3077">
                  <c:v>-4.5537487000000001E-2</c:v>
                </c:pt>
                <c:pt idx="3078">
                  <c:v>-4.3723445E-2</c:v>
                </c:pt>
                <c:pt idx="3079">
                  <c:v>-4.0998694000000002E-2</c:v>
                </c:pt>
                <c:pt idx="3080">
                  <c:v>-3.6524532999999998E-2</c:v>
                </c:pt>
                <c:pt idx="3081">
                  <c:v>-3.0107693000000001E-2</c:v>
                </c:pt>
                <c:pt idx="3082">
                  <c:v>-2.2093121E-2</c:v>
                </c:pt>
                <c:pt idx="3083">
                  <c:v>-1.3537611E-2</c:v>
                </c:pt>
                <c:pt idx="3084">
                  <c:v>-5.6008033000000002E-3</c:v>
                </c:pt>
                <c:pt idx="3085">
                  <c:v>1.4742492E-3</c:v>
                </c:pt>
                <c:pt idx="3086">
                  <c:v>8.491406E-3</c:v>
                </c:pt>
                <c:pt idx="3087">
                  <c:v>1.6025307999999999E-2</c:v>
                </c:pt>
                <c:pt idx="3088">
                  <c:v>2.3396547E-2</c:v>
                </c:pt>
                <c:pt idx="3089">
                  <c:v>2.9772973000000001E-2</c:v>
                </c:pt>
                <c:pt idx="3090">
                  <c:v>3.4487005000000001E-2</c:v>
                </c:pt>
                <c:pt idx="3091">
                  <c:v>3.7628416999999997E-2</c:v>
                </c:pt>
                <c:pt idx="3092">
                  <c:v>4.0529409000000002E-2</c:v>
                </c:pt>
                <c:pt idx="3093">
                  <c:v>4.4577009000000001E-2</c:v>
                </c:pt>
                <c:pt idx="3094">
                  <c:v>4.9561305E-2</c:v>
                </c:pt>
                <c:pt idx="3095">
                  <c:v>5.4311936999999998E-2</c:v>
                </c:pt>
                <c:pt idx="3096">
                  <c:v>5.8182932999999999E-2</c:v>
                </c:pt>
                <c:pt idx="3097">
                  <c:v>6.0562389000000001E-2</c:v>
                </c:pt>
                <c:pt idx="3098">
                  <c:v>6.1848158E-2</c:v>
                </c:pt>
                <c:pt idx="3099">
                  <c:v>6.2746342999999996E-2</c:v>
                </c:pt>
                <c:pt idx="3100">
                  <c:v>6.3402151000000004E-2</c:v>
                </c:pt>
                <c:pt idx="3101">
                  <c:v>6.3875166999999997E-2</c:v>
                </c:pt>
                <c:pt idx="3102">
                  <c:v>6.3876268999999999E-2</c:v>
                </c:pt>
                <c:pt idx="3103">
                  <c:v>6.3129850000000001E-2</c:v>
                </c:pt>
                <c:pt idx="3104">
                  <c:v>6.1429493000000002E-2</c:v>
                </c:pt>
                <c:pt idx="3105">
                  <c:v>5.9579438999999998E-2</c:v>
                </c:pt>
                <c:pt idx="3106">
                  <c:v>5.8376554999999997E-2</c:v>
                </c:pt>
                <c:pt idx="3107">
                  <c:v>5.7625242E-2</c:v>
                </c:pt>
                <c:pt idx="3108">
                  <c:v>5.6846365000000003E-2</c:v>
                </c:pt>
                <c:pt idx="3109">
                  <c:v>5.5383762000000003E-2</c:v>
                </c:pt>
                <c:pt idx="3110">
                  <c:v>5.3789033E-2</c:v>
                </c:pt>
                <c:pt idx="3111">
                  <c:v>5.2584536000000001E-2</c:v>
                </c:pt>
                <c:pt idx="3112">
                  <c:v>5.1500263999999997E-2</c:v>
                </c:pt>
                <c:pt idx="3113">
                  <c:v>5.0418228000000002E-2</c:v>
                </c:pt>
                <c:pt idx="3114">
                  <c:v>4.9210319000000002E-2</c:v>
                </c:pt>
                <c:pt idx="3115">
                  <c:v>4.7499238999999999E-2</c:v>
                </c:pt>
                <c:pt idx="3116">
                  <c:v>4.4614943999999997E-2</c:v>
                </c:pt>
                <c:pt idx="3117">
                  <c:v>4.0424408000000002E-2</c:v>
                </c:pt>
                <c:pt idx="3118">
                  <c:v>3.6048339999999998E-2</c:v>
                </c:pt>
                <c:pt idx="3119">
                  <c:v>3.1885596000000002E-2</c:v>
                </c:pt>
                <c:pt idx="3120">
                  <c:v>2.8049851000000001E-2</c:v>
                </c:pt>
                <c:pt idx="3121">
                  <c:v>2.3941957999999999E-2</c:v>
                </c:pt>
                <c:pt idx="3122">
                  <c:v>1.9232411000000001E-2</c:v>
                </c:pt>
                <c:pt idx="3123">
                  <c:v>1.4402226000000001E-2</c:v>
                </c:pt>
                <c:pt idx="3124">
                  <c:v>1.027345E-2</c:v>
                </c:pt>
                <c:pt idx="3125">
                  <c:v>6.8215864000000003E-3</c:v>
                </c:pt>
                <c:pt idx="3126">
                  <c:v>3.3580288000000002E-3</c:v>
                </c:pt>
                <c:pt idx="3127">
                  <c:v>5.3836472000000002E-5</c:v>
                </c:pt>
                <c:pt idx="3128">
                  <c:v>-2.4867926E-3</c:v>
                </c:pt>
                <c:pt idx="3129">
                  <c:v>-4.7856577999999999E-3</c:v>
                </c:pt>
                <c:pt idx="3130">
                  <c:v>-7.194031E-3</c:v>
                </c:pt>
                <c:pt idx="3131">
                  <c:v>-1.0074892E-2</c:v>
                </c:pt>
                <c:pt idx="3132">
                  <c:v>-1.3204105000000001E-2</c:v>
                </c:pt>
                <c:pt idx="3133">
                  <c:v>-1.6541114999999999E-2</c:v>
                </c:pt>
                <c:pt idx="3134">
                  <c:v>-1.9849793000000001E-2</c:v>
                </c:pt>
                <c:pt idx="3135">
                  <c:v>-2.3650411E-2</c:v>
                </c:pt>
                <c:pt idx="3136">
                  <c:v>-2.8178855999999999E-2</c:v>
                </c:pt>
                <c:pt idx="3137">
                  <c:v>-3.2633478E-2</c:v>
                </c:pt>
                <c:pt idx="3138">
                  <c:v>-3.6761644000000003E-2</c:v>
                </c:pt>
                <c:pt idx="3139">
                  <c:v>-4.0453625999999999E-2</c:v>
                </c:pt>
                <c:pt idx="3140">
                  <c:v>-4.2899449999999999E-2</c:v>
                </c:pt>
                <c:pt idx="3141">
                  <c:v>-4.4205921000000002E-2</c:v>
                </c:pt>
                <c:pt idx="3142">
                  <c:v>-4.5215104999999998E-2</c:v>
                </c:pt>
                <c:pt idx="3143">
                  <c:v>-4.5972653000000002E-2</c:v>
                </c:pt>
                <c:pt idx="3144">
                  <c:v>-4.6073762999999997E-2</c:v>
                </c:pt>
                <c:pt idx="3145">
                  <c:v>-4.6264153000000002E-2</c:v>
                </c:pt>
                <c:pt idx="3146">
                  <c:v>-4.7813015E-2</c:v>
                </c:pt>
                <c:pt idx="3147">
                  <c:v>-5.0800017000000003E-2</c:v>
                </c:pt>
                <c:pt idx="3148">
                  <c:v>-5.4370835999999999E-2</c:v>
                </c:pt>
                <c:pt idx="3149">
                  <c:v>-5.7355773999999998E-2</c:v>
                </c:pt>
                <c:pt idx="3150">
                  <c:v>-5.9536776E-2</c:v>
                </c:pt>
                <c:pt idx="3151">
                  <c:v>-6.0752339000000002E-2</c:v>
                </c:pt>
                <c:pt idx="3152">
                  <c:v>-6.1191307E-2</c:v>
                </c:pt>
                <c:pt idx="3153">
                  <c:v>-6.1358304000000002E-2</c:v>
                </c:pt>
                <c:pt idx="3154">
                  <c:v>-6.1981570999999999E-2</c:v>
                </c:pt>
                <c:pt idx="3155">
                  <c:v>-6.3215370000000007E-2</c:v>
                </c:pt>
                <c:pt idx="3156">
                  <c:v>-6.4916921000000002E-2</c:v>
                </c:pt>
                <c:pt idx="3157">
                  <c:v>-6.6230028999999996E-2</c:v>
                </c:pt>
                <c:pt idx="3158">
                  <c:v>-6.6378317000000006E-2</c:v>
                </c:pt>
                <c:pt idx="3159">
                  <c:v>-6.5462301000000001E-2</c:v>
                </c:pt>
                <c:pt idx="3160">
                  <c:v>-6.3736860000000006E-2</c:v>
                </c:pt>
                <c:pt idx="3161">
                  <c:v>-6.1907523999999998E-2</c:v>
                </c:pt>
                <c:pt idx="3162">
                  <c:v>-6.0812789999999999E-2</c:v>
                </c:pt>
                <c:pt idx="3163">
                  <c:v>-6.0097444E-2</c:v>
                </c:pt>
                <c:pt idx="3164">
                  <c:v>-5.8613386000000003E-2</c:v>
                </c:pt>
                <c:pt idx="3165">
                  <c:v>-5.6149857999999997E-2</c:v>
                </c:pt>
                <c:pt idx="3166">
                  <c:v>-5.3607508999999998E-2</c:v>
                </c:pt>
                <c:pt idx="3167">
                  <c:v>-5.0857878000000002E-2</c:v>
                </c:pt>
                <c:pt idx="3168">
                  <c:v>-4.8066299E-2</c:v>
                </c:pt>
                <c:pt idx="3169">
                  <c:v>-4.5810542000000003E-2</c:v>
                </c:pt>
                <c:pt idx="3170">
                  <c:v>-4.3846612E-2</c:v>
                </c:pt>
                <c:pt idx="3171">
                  <c:v>-4.1456377000000003E-2</c:v>
                </c:pt>
                <c:pt idx="3172">
                  <c:v>-3.8917378000000002E-2</c:v>
                </c:pt>
                <c:pt idx="3173">
                  <c:v>-3.6601553000000002E-2</c:v>
                </c:pt>
                <c:pt idx="3174">
                  <c:v>-3.4265933999999998E-2</c:v>
                </c:pt>
                <c:pt idx="3175">
                  <c:v>-3.1719618999999998E-2</c:v>
                </c:pt>
                <c:pt idx="3176">
                  <c:v>-2.8629314999999999E-2</c:v>
                </c:pt>
                <c:pt idx="3177">
                  <c:v>-2.4850816000000001E-2</c:v>
                </c:pt>
                <c:pt idx="3178">
                  <c:v>-2.0926133E-2</c:v>
                </c:pt>
                <c:pt idx="3179">
                  <c:v>-1.7468820999999999E-2</c:v>
                </c:pt>
                <c:pt idx="3180">
                  <c:v>-1.4848626E-2</c:v>
                </c:pt>
                <c:pt idx="3181">
                  <c:v>-1.2831241E-2</c:v>
                </c:pt>
                <c:pt idx="3182">
                  <c:v>-1.1010600000000001E-2</c:v>
                </c:pt>
                <c:pt idx="3183">
                  <c:v>-8.6886489000000001E-3</c:v>
                </c:pt>
                <c:pt idx="3184">
                  <c:v>-5.433762E-3</c:v>
                </c:pt>
                <c:pt idx="3185">
                  <c:v>-1.206153E-3</c:v>
                </c:pt>
                <c:pt idx="3186">
                  <c:v>3.6551524999999998E-3</c:v>
                </c:pt>
                <c:pt idx="3187">
                  <c:v>8.8834403999999995E-3</c:v>
                </c:pt>
                <c:pt idx="3188">
                  <c:v>1.3311890999999999E-2</c:v>
                </c:pt>
                <c:pt idx="3189">
                  <c:v>1.6564835999999999E-2</c:v>
                </c:pt>
                <c:pt idx="3190">
                  <c:v>1.8822027000000002E-2</c:v>
                </c:pt>
                <c:pt idx="3191">
                  <c:v>2.0139305999999999E-2</c:v>
                </c:pt>
                <c:pt idx="3192">
                  <c:v>2.0404226000000001E-2</c:v>
                </c:pt>
                <c:pt idx="3193">
                  <c:v>2.0509201000000001E-2</c:v>
                </c:pt>
                <c:pt idx="3194">
                  <c:v>2.0940548999999999E-2</c:v>
                </c:pt>
                <c:pt idx="3195">
                  <c:v>2.1882186000000001E-2</c:v>
                </c:pt>
                <c:pt idx="3196">
                  <c:v>2.3602105000000002E-2</c:v>
                </c:pt>
                <c:pt idx="3197">
                  <c:v>2.556112E-2</c:v>
                </c:pt>
                <c:pt idx="3198">
                  <c:v>2.7117955999999999E-2</c:v>
                </c:pt>
                <c:pt idx="3199">
                  <c:v>2.8464527999999999E-2</c:v>
                </c:pt>
                <c:pt idx="3200">
                  <c:v>2.9818265E-2</c:v>
                </c:pt>
                <c:pt idx="3201">
                  <c:v>3.1262932E-2</c:v>
                </c:pt>
                <c:pt idx="3202">
                  <c:v>3.2715237000000001E-2</c:v>
                </c:pt>
                <c:pt idx="3203">
                  <c:v>3.4060915999999997E-2</c:v>
                </c:pt>
                <c:pt idx="3204">
                  <c:v>3.5374233999999997E-2</c:v>
                </c:pt>
                <c:pt idx="3205">
                  <c:v>3.6374225000000003E-2</c:v>
                </c:pt>
                <c:pt idx="3206">
                  <c:v>3.6808883000000001E-2</c:v>
                </c:pt>
                <c:pt idx="3207">
                  <c:v>3.6834509000000001E-2</c:v>
                </c:pt>
                <c:pt idx="3208">
                  <c:v>3.6760743999999998E-2</c:v>
                </c:pt>
                <c:pt idx="3209">
                  <c:v>3.6508899999999997E-2</c:v>
                </c:pt>
                <c:pt idx="3210">
                  <c:v>3.6063560000000001E-2</c:v>
                </c:pt>
                <c:pt idx="3211">
                  <c:v>3.5258114E-2</c:v>
                </c:pt>
                <c:pt idx="3212">
                  <c:v>3.4308801999999999E-2</c:v>
                </c:pt>
                <c:pt idx="3213">
                  <c:v>3.3560368E-2</c:v>
                </c:pt>
                <c:pt idx="3214">
                  <c:v>3.3363067000000003E-2</c:v>
                </c:pt>
                <c:pt idx="3215">
                  <c:v>3.3345068999999998E-2</c:v>
                </c:pt>
                <c:pt idx="3216">
                  <c:v>3.3458072999999998E-2</c:v>
                </c:pt>
                <c:pt idx="3217">
                  <c:v>3.3916548999999997E-2</c:v>
                </c:pt>
                <c:pt idx="3218">
                  <c:v>3.4554094E-2</c:v>
                </c:pt>
                <c:pt idx="3219">
                  <c:v>3.4831214999999999E-2</c:v>
                </c:pt>
                <c:pt idx="3220">
                  <c:v>3.4071729000000002E-2</c:v>
                </c:pt>
                <c:pt idx="3221">
                  <c:v>3.2087767000000003E-2</c:v>
                </c:pt>
                <c:pt idx="3222">
                  <c:v>2.9564911999999999E-2</c:v>
                </c:pt>
                <c:pt idx="3223">
                  <c:v>2.6981736999999999E-2</c:v>
                </c:pt>
                <c:pt idx="3224">
                  <c:v>2.3677191E-2</c:v>
                </c:pt>
                <c:pt idx="3225">
                  <c:v>2.0107541999999999E-2</c:v>
                </c:pt>
                <c:pt idx="3226">
                  <c:v>1.6332741000000001E-2</c:v>
                </c:pt>
                <c:pt idx="3227">
                  <c:v>1.3077983E-2</c:v>
                </c:pt>
                <c:pt idx="3228">
                  <c:v>1.0017041000000001E-2</c:v>
                </c:pt>
                <c:pt idx="3229">
                  <c:v>6.3357136E-3</c:v>
                </c:pt>
                <c:pt idx="3230">
                  <c:v>2.0291185000000001E-3</c:v>
                </c:pt>
                <c:pt idx="3231">
                  <c:v>-2.5489813000000002E-3</c:v>
                </c:pt>
                <c:pt idx="3232">
                  <c:v>-6.7159895999999997E-3</c:v>
                </c:pt>
                <c:pt idx="3233">
                  <c:v>-1.0065391E-2</c:v>
                </c:pt>
                <c:pt idx="3234">
                  <c:v>-1.2855790000000001E-2</c:v>
                </c:pt>
                <c:pt idx="3235">
                  <c:v>-1.5435598E-2</c:v>
                </c:pt>
                <c:pt idx="3236">
                  <c:v>-1.7548302000000002E-2</c:v>
                </c:pt>
                <c:pt idx="3237">
                  <c:v>-1.9310646000000001E-2</c:v>
                </c:pt>
                <c:pt idx="3238">
                  <c:v>-2.0224753000000002E-2</c:v>
                </c:pt>
                <c:pt idx="3239">
                  <c:v>-2.0298922E-2</c:v>
                </c:pt>
                <c:pt idx="3240">
                  <c:v>-1.9964582000000002E-2</c:v>
                </c:pt>
                <c:pt idx="3241">
                  <c:v>-2.0180325999999998E-2</c:v>
                </c:pt>
                <c:pt idx="3242">
                  <c:v>-2.0682609000000001E-2</c:v>
                </c:pt>
                <c:pt idx="3243">
                  <c:v>-2.109169E-2</c:v>
                </c:pt>
                <c:pt idx="3244">
                  <c:v>-2.1317407999999999E-2</c:v>
                </c:pt>
                <c:pt idx="3245">
                  <c:v>-2.1429607999999999E-2</c:v>
                </c:pt>
                <c:pt idx="3246">
                  <c:v>-2.1291483E-2</c:v>
                </c:pt>
                <c:pt idx="3247">
                  <c:v>-2.0798066E-2</c:v>
                </c:pt>
                <c:pt idx="3248">
                  <c:v>-1.9718374E-2</c:v>
                </c:pt>
                <c:pt idx="3249">
                  <c:v>-1.8288616000000001E-2</c:v>
                </c:pt>
                <c:pt idx="3250">
                  <c:v>-1.7158599E-2</c:v>
                </c:pt>
                <c:pt idx="3251">
                  <c:v>-1.6302970999999999E-2</c:v>
                </c:pt>
                <c:pt idx="3252">
                  <c:v>-1.5356486000000001E-2</c:v>
                </c:pt>
                <c:pt idx="3253">
                  <c:v>-1.4610694E-2</c:v>
                </c:pt>
                <c:pt idx="3254">
                  <c:v>-1.4150190999999999E-2</c:v>
                </c:pt>
                <c:pt idx="3255">
                  <c:v>-1.4143200999999999E-2</c:v>
                </c:pt>
                <c:pt idx="3256">
                  <c:v>-1.4685261E-2</c:v>
                </c:pt>
                <c:pt idx="3257">
                  <c:v>-1.5064057E-2</c:v>
                </c:pt>
                <c:pt idx="3258">
                  <c:v>-1.4634807E-2</c:v>
                </c:pt>
                <c:pt idx="3259">
                  <c:v>-1.3134985E-2</c:v>
                </c:pt>
                <c:pt idx="3260">
                  <c:v>-1.0558576E-2</c:v>
                </c:pt>
                <c:pt idx="3261">
                  <c:v>-7.5160586999999997E-3</c:v>
                </c:pt>
                <c:pt idx="3262">
                  <c:v>-4.2254633000000002E-3</c:v>
                </c:pt>
                <c:pt idx="3263">
                  <c:v>-8.1680138999999999E-4</c:v>
                </c:pt>
                <c:pt idx="3264">
                  <c:v>2.6028322999999999E-3</c:v>
                </c:pt>
                <c:pt idx="3265">
                  <c:v>5.5049623999999997E-3</c:v>
                </c:pt>
                <c:pt idx="3266">
                  <c:v>8.2623194000000007E-3</c:v>
                </c:pt>
                <c:pt idx="3267">
                  <c:v>1.0736422000000001E-2</c:v>
                </c:pt>
                <c:pt idx="3268">
                  <c:v>1.2373181E-2</c:v>
                </c:pt>
                <c:pt idx="3269">
                  <c:v>1.2718594999999999E-2</c:v>
                </c:pt>
                <c:pt idx="3270">
                  <c:v>1.2020774999999999E-2</c:v>
                </c:pt>
                <c:pt idx="3271">
                  <c:v>1.1115098E-2</c:v>
                </c:pt>
                <c:pt idx="3272">
                  <c:v>1.0629028E-2</c:v>
                </c:pt>
                <c:pt idx="3273">
                  <c:v>1.0823344E-2</c:v>
                </c:pt>
                <c:pt idx="3274">
                  <c:v>1.1836476E-2</c:v>
                </c:pt>
                <c:pt idx="3275">
                  <c:v>1.3371209E-2</c:v>
                </c:pt>
                <c:pt idx="3276">
                  <c:v>1.5138934999999999E-2</c:v>
                </c:pt>
                <c:pt idx="3277">
                  <c:v>1.6824069000000001E-2</c:v>
                </c:pt>
                <c:pt idx="3278">
                  <c:v>1.8189457999999999E-2</c:v>
                </c:pt>
                <c:pt idx="3279">
                  <c:v>1.9155169999999999E-2</c:v>
                </c:pt>
                <c:pt idx="3280">
                  <c:v>1.9937733999999999E-2</c:v>
                </c:pt>
                <c:pt idx="3281">
                  <c:v>2.0883898000000001E-2</c:v>
                </c:pt>
                <c:pt idx="3282">
                  <c:v>2.1810399000000001E-2</c:v>
                </c:pt>
                <c:pt idx="3283">
                  <c:v>2.3042898999999999E-2</c:v>
                </c:pt>
                <c:pt idx="3284">
                  <c:v>2.4587110999999998E-2</c:v>
                </c:pt>
                <c:pt idx="3285">
                  <c:v>2.6640446000000002E-2</c:v>
                </c:pt>
                <c:pt idx="3286">
                  <c:v>2.8502501999999999E-2</c:v>
                </c:pt>
                <c:pt idx="3287">
                  <c:v>2.9485316000000001E-2</c:v>
                </c:pt>
                <c:pt idx="3288">
                  <c:v>2.8947812999999999E-2</c:v>
                </c:pt>
                <c:pt idx="3289">
                  <c:v>2.7484324000000001E-2</c:v>
                </c:pt>
                <c:pt idx="3290">
                  <c:v>2.5941919000000001E-2</c:v>
                </c:pt>
                <c:pt idx="3291">
                  <c:v>2.4446570000000001E-2</c:v>
                </c:pt>
                <c:pt idx="3292">
                  <c:v>2.2558335999999998E-2</c:v>
                </c:pt>
                <c:pt idx="3293">
                  <c:v>2.0135954000000001E-2</c:v>
                </c:pt>
                <c:pt idx="3294">
                  <c:v>1.8146888999999999E-2</c:v>
                </c:pt>
                <c:pt idx="3295">
                  <c:v>1.6739679E-2</c:v>
                </c:pt>
                <c:pt idx="3296">
                  <c:v>1.5978783999999999E-2</c:v>
                </c:pt>
                <c:pt idx="3297">
                  <c:v>1.5736472000000001E-2</c:v>
                </c:pt>
                <c:pt idx="3298">
                  <c:v>1.5988017E-2</c:v>
                </c:pt>
                <c:pt idx="3299">
                  <c:v>1.7162594E-2</c:v>
                </c:pt>
                <c:pt idx="3300">
                  <c:v>1.9443089E-2</c:v>
                </c:pt>
                <c:pt idx="3301">
                  <c:v>2.2137736000000002E-2</c:v>
                </c:pt>
                <c:pt idx="3302">
                  <c:v>2.4595551E-2</c:v>
                </c:pt>
                <c:pt idx="3303">
                  <c:v>2.5932821000000002E-2</c:v>
                </c:pt>
                <c:pt idx="3304">
                  <c:v>2.6167042000000001E-2</c:v>
                </c:pt>
                <c:pt idx="3305">
                  <c:v>2.5351212000000001E-2</c:v>
                </c:pt>
                <c:pt idx="3306">
                  <c:v>2.3654207999999999E-2</c:v>
                </c:pt>
                <c:pt idx="3307">
                  <c:v>2.0701992999999998E-2</c:v>
                </c:pt>
                <c:pt idx="3308">
                  <c:v>1.7503175999999999E-2</c:v>
                </c:pt>
                <c:pt idx="3309">
                  <c:v>1.4807427999999999E-2</c:v>
                </c:pt>
                <c:pt idx="3310">
                  <c:v>1.2945575000000001E-2</c:v>
                </c:pt>
                <c:pt idx="3311">
                  <c:v>1.2676214E-2</c:v>
                </c:pt>
                <c:pt idx="3312">
                  <c:v>1.3636939000000001E-2</c:v>
                </c:pt>
                <c:pt idx="3313">
                  <c:v>1.5034808E-2</c:v>
                </c:pt>
                <c:pt idx="3314">
                  <c:v>1.5787430000000002E-2</c:v>
                </c:pt>
                <c:pt idx="3315">
                  <c:v>1.5693667000000001E-2</c:v>
                </c:pt>
                <c:pt idx="3316">
                  <c:v>1.4827118E-2</c:v>
                </c:pt>
                <c:pt idx="3317">
                  <c:v>1.3337962E-2</c:v>
                </c:pt>
                <c:pt idx="3318">
                  <c:v>1.1479738999999999E-2</c:v>
                </c:pt>
                <c:pt idx="3319">
                  <c:v>9.5073376000000005E-3</c:v>
                </c:pt>
                <c:pt idx="3320">
                  <c:v>7.8997446999999991E-3</c:v>
                </c:pt>
                <c:pt idx="3321">
                  <c:v>6.6760832999999999E-3</c:v>
                </c:pt>
                <c:pt idx="3322">
                  <c:v>5.6421848E-3</c:v>
                </c:pt>
                <c:pt idx="3323">
                  <c:v>4.2380752999999997E-3</c:v>
                </c:pt>
                <c:pt idx="3324">
                  <c:v>1.8035270999999999E-3</c:v>
                </c:pt>
                <c:pt idx="3325">
                  <c:v>-1.8565945E-3</c:v>
                </c:pt>
                <c:pt idx="3326">
                  <c:v>-5.9788827999999999E-3</c:v>
                </c:pt>
                <c:pt idx="3327">
                  <c:v>-9.1861155999999992E-3</c:v>
                </c:pt>
                <c:pt idx="3328">
                  <c:v>-1.1372363E-2</c:v>
                </c:pt>
                <c:pt idx="3329">
                  <c:v>-1.2915472000000001E-2</c:v>
                </c:pt>
                <c:pt idx="3330">
                  <c:v>-1.3790398000000001E-2</c:v>
                </c:pt>
                <c:pt idx="3331">
                  <c:v>-1.3892507E-2</c:v>
                </c:pt>
                <c:pt idx="3332">
                  <c:v>-1.380079E-2</c:v>
                </c:pt>
                <c:pt idx="3333">
                  <c:v>-1.3816438E-2</c:v>
                </c:pt>
                <c:pt idx="3334">
                  <c:v>-1.4130724000000001E-2</c:v>
                </c:pt>
                <c:pt idx="3335">
                  <c:v>-1.5201123E-2</c:v>
                </c:pt>
                <c:pt idx="3336">
                  <c:v>-1.586398E-2</c:v>
                </c:pt>
                <c:pt idx="3337">
                  <c:v>-1.5396056999999999E-2</c:v>
                </c:pt>
                <c:pt idx="3338">
                  <c:v>-1.3422061000000001E-2</c:v>
                </c:pt>
                <c:pt idx="3339">
                  <c:v>-1.0711521E-2</c:v>
                </c:pt>
                <c:pt idx="3340">
                  <c:v>-8.7607666000000008E-3</c:v>
                </c:pt>
                <c:pt idx="3341">
                  <c:v>-8.8287157999999994E-3</c:v>
                </c:pt>
                <c:pt idx="3342">
                  <c:v>-1.0519825E-2</c:v>
                </c:pt>
                <c:pt idx="3343">
                  <c:v>-1.2901576999999999E-2</c:v>
                </c:pt>
                <c:pt idx="3344">
                  <c:v>-1.4978188999999999E-2</c:v>
                </c:pt>
                <c:pt idx="3345">
                  <c:v>-1.5893754E-2</c:v>
                </c:pt>
                <c:pt idx="3346">
                  <c:v>-1.5592946E-2</c:v>
                </c:pt>
                <c:pt idx="3347">
                  <c:v>-1.4199488E-2</c:v>
                </c:pt>
                <c:pt idx="3348">
                  <c:v>-1.2040968000000001E-2</c:v>
                </c:pt>
                <c:pt idx="3349">
                  <c:v>-9.6284723999999992E-3</c:v>
                </c:pt>
                <c:pt idx="3350">
                  <c:v>-7.4709227999999999E-3</c:v>
                </c:pt>
                <c:pt idx="3351">
                  <c:v>-5.3268737999999996E-3</c:v>
                </c:pt>
                <c:pt idx="3352">
                  <c:v>-3.1705779999999999E-3</c:v>
                </c:pt>
                <c:pt idx="3353">
                  <c:v>-7.0898824000000004E-4</c:v>
                </c:pt>
                <c:pt idx="3354">
                  <c:v>1.9292713999999999E-3</c:v>
                </c:pt>
                <c:pt idx="3355">
                  <c:v>4.8394922E-3</c:v>
                </c:pt>
                <c:pt idx="3356">
                  <c:v>7.8744075999999993E-3</c:v>
                </c:pt>
                <c:pt idx="3357">
                  <c:v>1.0946249999999999E-2</c:v>
                </c:pt>
                <c:pt idx="3358">
                  <c:v>1.370177E-2</c:v>
                </c:pt>
                <c:pt idx="3359">
                  <c:v>1.5939207E-2</c:v>
                </c:pt>
                <c:pt idx="3360">
                  <c:v>1.7935067999999998E-2</c:v>
                </c:pt>
                <c:pt idx="3361">
                  <c:v>1.9492625999999999E-2</c:v>
                </c:pt>
                <c:pt idx="3362">
                  <c:v>2.0009579E-2</c:v>
                </c:pt>
                <c:pt idx="3363">
                  <c:v>1.8926790999999998E-2</c:v>
                </c:pt>
                <c:pt idx="3364">
                  <c:v>1.6936349999999999E-2</c:v>
                </c:pt>
                <c:pt idx="3365">
                  <c:v>1.4959333E-2</c:v>
                </c:pt>
                <c:pt idx="3366">
                  <c:v>1.3533432E-2</c:v>
                </c:pt>
                <c:pt idx="3367">
                  <c:v>1.2500544000000001E-2</c:v>
                </c:pt>
                <c:pt idx="3368">
                  <c:v>1.1932619E-2</c:v>
                </c:pt>
                <c:pt idx="3369">
                  <c:v>1.1495194E-2</c:v>
                </c:pt>
                <c:pt idx="3370">
                  <c:v>1.1433501E-2</c:v>
                </c:pt>
                <c:pt idx="3371">
                  <c:v>1.161446E-2</c:v>
                </c:pt>
                <c:pt idx="3372">
                  <c:v>1.1625561E-2</c:v>
                </c:pt>
                <c:pt idx="3373">
                  <c:v>1.1344391000000001E-2</c:v>
                </c:pt>
                <c:pt idx="3374">
                  <c:v>1.1061787999999999E-2</c:v>
                </c:pt>
                <c:pt idx="3375">
                  <c:v>1.0599147E-2</c:v>
                </c:pt>
                <c:pt idx="3376">
                  <c:v>9.7741730000000006E-3</c:v>
                </c:pt>
                <c:pt idx="3377">
                  <c:v>8.4704914000000003E-3</c:v>
                </c:pt>
                <c:pt idx="3378">
                  <c:v>7.2507266000000001E-3</c:v>
                </c:pt>
                <c:pt idx="3379">
                  <c:v>6.0597165000000003E-3</c:v>
                </c:pt>
                <c:pt idx="3380">
                  <c:v>4.5067197999999996E-3</c:v>
                </c:pt>
                <c:pt idx="3381">
                  <c:v>2.6645525999999999E-3</c:v>
                </c:pt>
                <c:pt idx="3382">
                  <c:v>6.2445347000000004E-4</c:v>
                </c:pt>
                <c:pt idx="3383">
                  <c:v>-1.1068898000000001E-3</c:v>
                </c:pt>
                <c:pt idx="3384">
                  <c:v>-2.1375354E-3</c:v>
                </c:pt>
                <c:pt idx="3385">
                  <c:v>-2.8697670000000001E-3</c:v>
                </c:pt>
                <c:pt idx="3386">
                  <c:v>-3.8784610000000001E-3</c:v>
                </c:pt>
                <c:pt idx="3387">
                  <c:v>-5.7633961999999997E-3</c:v>
                </c:pt>
                <c:pt idx="3388">
                  <c:v>-8.2320134E-3</c:v>
                </c:pt>
                <c:pt idx="3389">
                  <c:v>-1.1020837E-2</c:v>
                </c:pt>
                <c:pt idx="3390">
                  <c:v>-1.3699466E-2</c:v>
                </c:pt>
                <c:pt idx="3391">
                  <c:v>-1.5658168E-2</c:v>
                </c:pt>
                <c:pt idx="3392">
                  <c:v>-1.7068214000000002E-2</c:v>
                </c:pt>
                <c:pt idx="3393">
                  <c:v>-1.7927579999999999E-2</c:v>
                </c:pt>
                <c:pt idx="3394">
                  <c:v>-1.8823455999999999E-2</c:v>
                </c:pt>
                <c:pt idx="3395">
                  <c:v>-2.0248955999999999E-2</c:v>
                </c:pt>
                <c:pt idx="3396">
                  <c:v>-2.2413954999999999E-2</c:v>
                </c:pt>
                <c:pt idx="3397">
                  <c:v>-2.4465336000000001E-2</c:v>
                </c:pt>
                <c:pt idx="3398">
                  <c:v>-2.5762146E-2</c:v>
                </c:pt>
                <c:pt idx="3399">
                  <c:v>-2.6361148000000001E-2</c:v>
                </c:pt>
                <c:pt idx="3400">
                  <c:v>-2.6445376999999999E-2</c:v>
                </c:pt>
                <c:pt idx="3401">
                  <c:v>-2.6000697999999999E-2</c:v>
                </c:pt>
                <c:pt idx="3402">
                  <c:v>-2.5036577000000001E-2</c:v>
                </c:pt>
                <c:pt idx="3403">
                  <c:v>-2.4094655E-2</c:v>
                </c:pt>
                <c:pt idx="3404">
                  <c:v>-2.3617895999999999E-2</c:v>
                </c:pt>
                <c:pt idx="3405">
                  <c:v>-2.3817642E-2</c:v>
                </c:pt>
                <c:pt idx="3406">
                  <c:v>-2.4273065999999999E-2</c:v>
                </c:pt>
                <c:pt idx="3407">
                  <c:v>-2.4449249999999999E-2</c:v>
                </c:pt>
                <c:pt idx="3408">
                  <c:v>-2.4821969999999999E-2</c:v>
                </c:pt>
                <c:pt idx="3409">
                  <c:v>-2.5676174E-2</c:v>
                </c:pt>
                <c:pt idx="3410">
                  <c:v>-2.6952337E-2</c:v>
                </c:pt>
                <c:pt idx="3411">
                  <c:v>-2.8108727E-2</c:v>
                </c:pt>
                <c:pt idx="3412">
                  <c:v>-2.839962E-2</c:v>
                </c:pt>
                <c:pt idx="3413">
                  <c:v>-2.7912975E-2</c:v>
                </c:pt>
                <c:pt idx="3414">
                  <c:v>-2.719651E-2</c:v>
                </c:pt>
                <c:pt idx="3415">
                  <c:v>-2.7291415999999999E-2</c:v>
                </c:pt>
                <c:pt idx="3416">
                  <c:v>-2.8304293000000001E-2</c:v>
                </c:pt>
                <c:pt idx="3417">
                  <c:v>-2.9995225E-2</c:v>
                </c:pt>
                <c:pt idx="3418">
                  <c:v>-3.1380466000000003E-2</c:v>
                </c:pt>
                <c:pt idx="3419">
                  <c:v>-3.1029256000000002E-2</c:v>
                </c:pt>
                <c:pt idx="3420">
                  <c:v>-2.9400525E-2</c:v>
                </c:pt>
                <c:pt idx="3421">
                  <c:v>-2.7706577E-2</c:v>
                </c:pt>
                <c:pt idx="3422">
                  <c:v>-2.6249288999999999E-2</c:v>
                </c:pt>
                <c:pt idx="3423">
                  <c:v>-2.4498740000000001E-2</c:v>
                </c:pt>
                <c:pt idx="3424">
                  <c:v>-2.2465510000000001E-2</c:v>
                </c:pt>
                <c:pt idx="3425">
                  <c:v>-2.0642431999999999E-2</c:v>
                </c:pt>
                <c:pt idx="3426">
                  <c:v>-1.9215573999999999E-2</c:v>
                </c:pt>
                <c:pt idx="3427">
                  <c:v>-1.8762981000000001E-2</c:v>
                </c:pt>
                <c:pt idx="3428">
                  <c:v>-1.9303217000000001E-2</c:v>
                </c:pt>
                <c:pt idx="3429">
                  <c:v>-2.0162138E-2</c:v>
                </c:pt>
                <c:pt idx="3430">
                  <c:v>-2.0997116E-2</c:v>
                </c:pt>
                <c:pt idx="3431">
                  <c:v>-2.1231470999999998E-2</c:v>
                </c:pt>
                <c:pt idx="3432">
                  <c:v>-2.0824975999999999E-2</c:v>
                </c:pt>
                <c:pt idx="3433">
                  <c:v>-2.0120872000000001E-2</c:v>
                </c:pt>
                <c:pt idx="3434">
                  <c:v>-1.9475169000000001E-2</c:v>
                </c:pt>
                <c:pt idx="3435">
                  <c:v>-1.9225279000000001E-2</c:v>
                </c:pt>
                <c:pt idx="3436">
                  <c:v>-1.8950383000000001E-2</c:v>
                </c:pt>
                <c:pt idx="3437">
                  <c:v>-1.8442040999999999E-2</c:v>
                </c:pt>
                <c:pt idx="3438">
                  <c:v>-1.8220110000000001E-2</c:v>
                </c:pt>
                <c:pt idx="3439">
                  <c:v>-1.8343668E-2</c:v>
                </c:pt>
                <c:pt idx="3440">
                  <c:v>-1.8497316999999999E-2</c:v>
                </c:pt>
                <c:pt idx="3441">
                  <c:v>-1.8572663E-2</c:v>
                </c:pt>
                <c:pt idx="3442">
                  <c:v>-1.7963557000000002E-2</c:v>
                </c:pt>
                <c:pt idx="3443">
                  <c:v>-1.6696295999999999E-2</c:v>
                </c:pt>
                <c:pt idx="3444">
                  <c:v>-1.5207883E-2</c:v>
                </c:pt>
                <c:pt idx="3445">
                  <c:v>-1.3361764E-2</c:v>
                </c:pt>
                <c:pt idx="3446">
                  <c:v>-1.1206008999999999E-2</c:v>
                </c:pt>
                <c:pt idx="3447">
                  <c:v>-8.3763801000000006E-3</c:v>
                </c:pt>
                <c:pt idx="3448">
                  <c:v>-5.0286784000000001E-3</c:v>
                </c:pt>
                <c:pt idx="3449">
                  <c:v>-1.9443429E-3</c:v>
                </c:pt>
                <c:pt idx="3450">
                  <c:v>5.0249826999999999E-4</c:v>
                </c:pt>
                <c:pt idx="3451">
                  <c:v>2.8885440999999999E-3</c:v>
                </c:pt>
                <c:pt idx="3452">
                  <c:v>5.7330234000000004E-3</c:v>
                </c:pt>
                <c:pt idx="3453">
                  <c:v>8.6475293999999994E-3</c:v>
                </c:pt>
                <c:pt idx="3454">
                  <c:v>1.0784166E-2</c:v>
                </c:pt>
                <c:pt idx="3455">
                  <c:v>1.2693711999999999E-2</c:v>
                </c:pt>
                <c:pt idx="3456">
                  <c:v>1.5068387000000001E-2</c:v>
                </c:pt>
                <c:pt idx="3457">
                  <c:v>1.7827132999999998E-2</c:v>
                </c:pt>
                <c:pt idx="3458">
                  <c:v>2.0778386999999999E-2</c:v>
                </c:pt>
                <c:pt idx="3459">
                  <c:v>2.4039465999999999E-2</c:v>
                </c:pt>
                <c:pt idx="3460">
                  <c:v>2.7644117999999999E-2</c:v>
                </c:pt>
                <c:pt idx="3461">
                  <c:v>3.1369189999999998E-2</c:v>
                </c:pt>
                <c:pt idx="3462">
                  <c:v>3.5038023000000001E-2</c:v>
                </c:pt>
                <c:pt idx="3463">
                  <c:v>3.7866838E-2</c:v>
                </c:pt>
                <c:pt idx="3464">
                  <c:v>3.949014E-2</c:v>
                </c:pt>
                <c:pt idx="3465">
                  <c:v>3.9834289000000002E-2</c:v>
                </c:pt>
                <c:pt idx="3466">
                  <c:v>3.9806568000000001E-2</c:v>
                </c:pt>
                <c:pt idx="3467">
                  <c:v>3.9776959000000001E-2</c:v>
                </c:pt>
                <c:pt idx="3468">
                  <c:v>4.0016366999999997E-2</c:v>
                </c:pt>
                <c:pt idx="3469">
                  <c:v>4.0935283000000003E-2</c:v>
                </c:pt>
                <c:pt idx="3470">
                  <c:v>4.1679933000000002E-2</c:v>
                </c:pt>
                <c:pt idx="3471">
                  <c:v>4.1670997000000001E-2</c:v>
                </c:pt>
                <c:pt idx="3472">
                  <c:v>4.1405784000000001E-2</c:v>
                </c:pt>
                <c:pt idx="3473">
                  <c:v>4.0717994E-2</c:v>
                </c:pt>
                <c:pt idx="3474">
                  <c:v>4.0001602999999997E-2</c:v>
                </c:pt>
                <c:pt idx="3475">
                  <c:v>3.8923553999999999E-2</c:v>
                </c:pt>
                <c:pt idx="3476">
                  <c:v>3.7388691000000002E-2</c:v>
                </c:pt>
                <c:pt idx="3477">
                  <c:v>3.5407086999999997E-2</c:v>
                </c:pt>
                <c:pt idx="3478">
                  <c:v>3.2775809000000003E-2</c:v>
                </c:pt>
                <c:pt idx="3479">
                  <c:v>2.8977260000000001E-2</c:v>
                </c:pt>
                <c:pt idx="3480">
                  <c:v>2.395328E-2</c:v>
                </c:pt>
                <c:pt idx="3481">
                  <c:v>1.8989111999999999E-2</c:v>
                </c:pt>
                <c:pt idx="3482">
                  <c:v>1.5009562000000001E-2</c:v>
                </c:pt>
                <c:pt idx="3483">
                  <c:v>1.2090246000000001E-2</c:v>
                </c:pt>
                <c:pt idx="3484">
                  <c:v>9.6659940000000007E-3</c:v>
                </c:pt>
                <c:pt idx="3485">
                  <c:v>7.3755186000000004E-3</c:v>
                </c:pt>
                <c:pt idx="3486">
                  <c:v>5.0971041000000003E-3</c:v>
                </c:pt>
                <c:pt idx="3487">
                  <c:v>2.4830529999999998E-3</c:v>
                </c:pt>
                <c:pt idx="3488">
                  <c:v>-9.5313807999999997E-4</c:v>
                </c:pt>
                <c:pt idx="3489">
                  <c:v>-4.7004741000000001E-3</c:v>
                </c:pt>
                <c:pt idx="3490">
                  <c:v>-8.5428145000000007E-3</c:v>
                </c:pt>
                <c:pt idx="3491">
                  <c:v>-1.2346093000000001E-2</c:v>
                </c:pt>
                <c:pt idx="3492">
                  <c:v>-1.6171647000000001E-2</c:v>
                </c:pt>
                <c:pt idx="3493">
                  <c:v>-2.0108226E-2</c:v>
                </c:pt>
                <c:pt idx="3494">
                  <c:v>-2.4316262000000002E-2</c:v>
                </c:pt>
                <c:pt idx="3495">
                  <c:v>-2.8258657999999999E-2</c:v>
                </c:pt>
                <c:pt idx="3496">
                  <c:v>-3.1924168000000003E-2</c:v>
                </c:pt>
                <c:pt idx="3497">
                  <c:v>-3.4796486000000001E-2</c:v>
                </c:pt>
                <c:pt idx="3498">
                  <c:v>-3.6873027000000003E-2</c:v>
                </c:pt>
                <c:pt idx="3499">
                  <c:v>-3.7420493999999999E-2</c:v>
                </c:pt>
                <c:pt idx="3500">
                  <c:v>-3.6443844000000003E-2</c:v>
                </c:pt>
                <c:pt idx="3501">
                  <c:v>-3.5335065999999998E-2</c:v>
                </c:pt>
                <c:pt idx="3502">
                  <c:v>-3.4801909999999998E-2</c:v>
                </c:pt>
                <c:pt idx="3503">
                  <c:v>-3.4703496E-2</c:v>
                </c:pt>
                <c:pt idx="3504">
                  <c:v>-3.3930175E-2</c:v>
                </c:pt>
                <c:pt idx="3505">
                  <c:v>-3.2513198E-2</c:v>
                </c:pt>
                <c:pt idx="3506">
                  <c:v>-3.0939390000000001E-2</c:v>
                </c:pt>
                <c:pt idx="3507">
                  <c:v>-2.905862E-2</c:v>
                </c:pt>
                <c:pt idx="3508">
                  <c:v>-2.6631284000000002E-2</c:v>
                </c:pt>
                <c:pt idx="3509">
                  <c:v>-2.3620109E-2</c:v>
                </c:pt>
                <c:pt idx="3510">
                  <c:v>-2.0406791000000001E-2</c:v>
                </c:pt>
                <c:pt idx="3511">
                  <c:v>-1.7102175000000001E-2</c:v>
                </c:pt>
                <c:pt idx="3512">
                  <c:v>-1.3255652E-2</c:v>
                </c:pt>
                <c:pt idx="3513">
                  <c:v>-8.4643311999999995E-3</c:v>
                </c:pt>
                <c:pt idx="3514">
                  <c:v>-2.7553154000000001E-3</c:v>
                </c:pt>
                <c:pt idx="3515">
                  <c:v>3.1461919999999999E-3</c:v>
                </c:pt>
                <c:pt idx="3516">
                  <c:v>8.8871495000000002E-3</c:v>
                </c:pt>
                <c:pt idx="3517">
                  <c:v>1.4797444999999999E-2</c:v>
                </c:pt>
                <c:pt idx="3518">
                  <c:v>2.0530455999999999E-2</c:v>
                </c:pt>
                <c:pt idx="3519">
                  <c:v>2.5864152000000001E-2</c:v>
                </c:pt>
                <c:pt idx="3520">
                  <c:v>3.0709789000000001E-2</c:v>
                </c:pt>
                <c:pt idx="3521">
                  <c:v>3.4767274000000001E-2</c:v>
                </c:pt>
                <c:pt idx="3522">
                  <c:v>3.8537821999999999E-2</c:v>
                </c:pt>
                <c:pt idx="3523">
                  <c:v>4.2544191000000002E-2</c:v>
                </c:pt>
                <c:pt idx="3524">
                  <c:v>4.7110843999999999E-2</c:v>
                </c:pt>
                <c:pt idx="3525">
                  <c:v>5.2220032999999999E-2</c:v>
                </c:pt>
                <c:pt idx="3526">
                  <c:v>5.7017761E-2</c:v>
                </c:pt>
                <c:pt idx="3527">
                  <c:v>6.0783583000000002E-2</c:v>
                </c:pt>
                <c:pt idx="3528">
                  <c:v>6.3645513000000001E-2</c:v>
                </c:pt>
                <c:pt idx="3529">
                  <c:v>6.5493756E-2</c:v>
                </c:pt>
                <c:pt idx="3530">
                  <c:v>6.7433427000000004E-2</c:v>
                </c:pt>
                <c:pt idx="3531">
                  <c:v>6.9978090000000007E-2</c:v>
                </c:pt>
                <c:pt idx="3532">
                  <c:v>7.2816036000000001E-2</c:v>
                </c:pt>
                <c:pt idx="3533">
                  <c:v>7.5617070999999994E-2</c:v>
                </c:pt>
                <c:pt idx="3534">
                  <c:v>7.7759578999999995E-2</c:v>
                </c:pt>
                <c:pt idx="3535">
                  <c:v>7.9203779000000002E-2</c:v>
                </c:pt>
                <c:pt idx="3536">
                  <c:v>8.0489222999999999E-2</c:v>
                </c:pt>
                <c:pt idx="3537">
                  <c:v>8.1205775999999993E-2</c:v>
                </c:pt>
                <c:pt idx="3538">
                  <c:v>8.1572943999999994E-2</c:v>
                </c:pt>
                <c:pt idx="3539">
                  <c:v>8.1787350999999994E-2</c:v>
                </c:pt>
                <c:pt idx="3540">
                  <c:v>8.1984362000000005E-2</c:v>
                </c:pt>
                <c:pt idx="3541">
                  <c:v>8.2498353999999996E-2</c:v>
                </c:pt>
                <c:pt idx="3542">
                  <c:v>8.3448533000000005E-2</c:v>
                </c:pt>
                <c:pt idx="3543">
                  <c:v>8.4519790999999997E-2</c:v>
                </c:pt>
                <c:pt idx="3544">
                  <c:v>8.5424192999999995E-2</c:v>
                </c:pt>
                <c:pt idx="3545">
                  <c:v>8.5453625000000005E-2</c:v>
                </c:pt>
                <c:pt idx="3546">
                  <c:v>8.4092190999999997E-2</c:v>
                </c:pt>
                <c:pt idx="3547">
                  <c:v>8.1220422E-2</c:v>
                </c:pt>
                <c:pt idx="3548">
                  <c:v>7.7217823000000005E-2</c:v>
                </c:pt>
                <c:pt idx="3549">
                  <c:v>7.2560553E-2</c:v>
                </c:pt>
                <c:pt idx="3550">
                  <c:v>6.7868043000000003E-2</c:v>
                </c:pt>
                <c:pt idx="3551">
                  <c:v>6.2787744000000006E-2</c:v>
                </c:pt>
                <c:pt idx="3552">
                  <c:v>5.6900905000000002E-2</c:v>
                </c:pt>
                <c:pt idx="3553">
                  <c:v>5.0194053000000002E-2</c:v>
                </c:pt>
                <c:pt idx="3554">
                  <c:v>4.2756739000000002E-2</c:v>
                </c:pt>
                <c:pt idx="3555">
                  <c:v>3.5526585999999999E-2</c:v>
                </c:pt>
                <c:pt idx="3556">
                  <c:v>2.8339153999999998E-2</c:v>
                </c:pt>
                <c:pt idx="3557">
                  <c:v>2.0701527000000001E-2</c:v>
                </c:pt>
                <c:pt idx="3558">
                  <c:v>1.3110067E-2</c:v>
                </c:pt>
                <c:pt idx="3559">
                  <c:v>5.4150021E-3</c:v>
                </c:pt>
                <c:pt idx="3560">
                  <c:v>-2.091627E-3</c:v>
                </c:pt>
                <c:pt idx="3561">
                  <c:v>-9.6824719999999993E-3</c:v>
                </c:pt>
                <c:pt idx="3562">
                  <c:v>-1.7225603999999999E-2</c:v>
                </c:pt>
                <c:pt idx="3563">
                  <c:v>-2.4681875999999998E-2</c:v>
                </c:pt>
                <c:pt idx="3564">
                  <c:v>-3.1670258999999999E-2</c:v>
                </c:pt>
                <c:pt idx="3565">
                  <c:v>-3.8496128999999997E-2</c:v>
                </c:pt>
                <c:pt idx="3566">
                  <c:v>-4.5570354E-2</c:v>
                </c:pt>
                <c:pt idx="3567">
                  <c:v>-5.2590624000000002E-2</c:v>
                </c:pt>
                <c:pt idx="3568">
                  <c:v>-5.9392424999999999E-2</c:v>
                </c:pt>
                <c:pt idx="3569">
                  <c:v>-6.5386059999999996E-2</c:v>
                </c:pt>
                <c:pt idx="3570">
                  <c:v>-7.0737945999999996E-2</c:v>
                </c:pt>
                <c:pt idx="3571">
                  <c:v>-7.5662145E-2</c:v>
                </c:pt>
                <c:pt idx="3572">
                  <c:v>-8.1110387000000006E-2</c:v>
                </c:pt>
                <c:pt idx="3573">
                  <c:v>-8.6973180999999997E-2</c:v>
                </c:pt>
                <c:pt idx="3574">
                  <c:v>-9.2657103000000005E-2</c:v>
                </c:pt>
                <c:pt idx="3575">
                  <c:v>-9.7686681999999997E-2</c:v>
                </c:pt>
                <c:pt idx="3576">
                  <c:v>-0.10147926</c:v>
                </c:pt>
                <c:pt idx="3577">
                  <c:v>-0.10410142999999999</c:v>
                </c:pt>
                <c:pt idx="3578">
                  <c:v>-0.10545162</c:v>
                </c:pt>
                <c:pt idx="3579">
                  <c:v>-0.10574005</c:v>
                </c:pt>
                <c:pt idx="3580">
                  <c:v>-0.10530653</c:v>
                </c:pt>
                <c:pt idx="3581">
                  <c:v>-0.10468744000000001</c:v>
                </c:pt>
                <c:pt idx="3582">
                  <c:v>-0.10420821</c:v>
                </c:pt>
                <c:pt idx="3583">
                  <c:v>-0.10398272</c:v>
                </c:pt>
                <c:pt idx="3584">
                  <c:v>-0.10342734000000001</c:v>
                </c:pt>
                <c:pt idx="3585">
                  <c:v>-0.10259649999999999</c:v>
                </c:pt>
                <c:pt idx="3586">
                  <c:v>-0.10147465999999999</c:v>
                </c:pt>
                <c:pt idx="3587">
                  <c:v>-9.9818006000000001E-2</c:v>
                </c:pt>
                <c:pt idx="3588">
                  <c:v>-9.7399054999999998E-2</c:v>
                </c:pt>
                <c:pt idx="3589">
                  <c:v>-9.4024992000000002E-2</c:v>
                </c:pt>
                <c:pt idx="3590">
                  <c:v>-9.0088412000000007E-2</c:v>
                </c:pt>
                <c:pt idx="3591">
                  <c:v>-8.6733109000000003E-2</c:v>
                </c:pt>
                <c:pt idx="3592">
                  <c:v>-8.4221168999999999E-2</c:v>
                </c:pt>
                <c:pt idx="3593">
                  <c:v>-8.2353287999999997E-2</c:v>
                </c:pt>
                <c:pt idx="3594">
                  <c:v>-8.0097522000000004E-2</c:v>
                </c:pt>
                <c:pt idx="3595">
                  <c:v>-7.7192023999999998E-2</c:v>
                </c:pt>
                <c:pt idx="3596">
                  <c:v>-7.4294273999999993E-2</c:v>
                </c:pt>
                <c:pt idx="3597">
                  <c:v>-7.0890850000000005E-2</c:v>
                </c:pt>
                <c:pt idx="3598">
                  <c:v>-6.6670415999999996E-2</c:v>
                </c:pt>
                <c:pt idx="3599">
                  <c:v>-6.1961998999999997E-2</c:v>
                </c:pt>
                <c:pt idx="3600">
                  <c:v>-5.7430044E-2</c:v>
                </c:pt>
                <c:pt idx="3601">
                  <c:v>-5.3493533000000003E-2</c:v>
                </c:pt>
                <c:pt idx="3602">
                  <c:v>-5.0048006999999999E-2</c:v>
                </c:pt>
                <c:pt idx="3603">
                  <c:v>-4.7233561E-2</c:v>
                </c:pt>
                <c:pt idx="3604">
                  <c:v>-4.4899580000000001E-2</c:v>
                </c:pt>
                <c:pt idx="3605">
                  <c:v>-4.2111292000000002E-2</c:v>
                </c:pt>
                <c:pt idx="3606">
                  <c:v>-3.8448351999999998E-2</c:v>
                </c:pt>
                <c:pt idx="3607">
                  <c:v>-3.3990729999999997E-2</c:v>
                </c:pt>
                <c:pt idx="3608">
                  <c:v>-2.9208245000000001E-2</c:v>
                </c:pt>
                <c:pt idx="3609">
                  <c:v>-2.4713631E-2</c:v>
                </c:pt>
                <c:pt idx="3610">
                  <c:v>-2.0607688999999998E-2</c:v>
                </c:pt>
                <c:pt idx="3611">
                  <c:v>-1.6855060000000002E-2</c:v>
                </c:pt>
                <c:pt idx="3612">
                  <c:v>-1.3693637E-2</c:v>
                </c:pt>
                <c:pt idx="3613">
                  <c:v>-1.1497952000000001E-2</c:v>
                </c:pt>
                <c:pt idx="3614">
                  <c:v>-1.0165469E-2</c:v>
                </c:pt>
                <c:pt idx="3615">
                  <c:v>-9.3027560000000006E-3</c:v>
                </c:pt>
                <c:pt idx="3616">
                  <c:v>-8.2448354000000008E-3</c:v>
                </c:pt>
                <c:pt idx="3617">
                  <c:v>-6.2812296000000004E-3</c:v>
                </c:pt>
                <c:pt idx="3618">
                  <c:v>-3.7375447E-3</c:v>
                </c:pt>
                <c:pt idx="3619">
                  <c:v>-4.1511906000000001E-4</c:v>
                </c:pt>
                <c:pt idx="3620">
                  <c:v>3.1796562E-3</c:v>
                </c:pt>
                <c:pt idx="3621">
                  <c:v>6.1352459999999996E-3</c:v>
                </c:pt>
                <c:pt idx="3622">
                  <c:v>8.5734269999999998E-3</c:v>
                </c:pt>
                <c:pt idx="3623">
                  <c:v>1.1321572E-2</c:v>
                </c:pt>
                <c:pt idx="3624">
                  <c:v>1.5079097E-2</c:v>
                </c:pt>
                <c:pt idx="3625">
                  <c:v>1.968193E-2</c:v>
                </c:pt>
                <c:pt idx="3626">
                  <c:v>2.4749342000000001E-2</c:v>
                </c:pt>
                <c:pt idx="3627">
                  <c:v>2.9885265000000001E-2</c:v>
                </c:pt>
                <c:pt idx="3628">
                  <c:v>3.4723301999999998E-2</c:v>
                </c:pt>
                <c:pt idx="3629">
                  <c:v>3.8863643000000003E-2</c:v>
                </c:pt>
                <c:pt idx="3630">
                  <c:v>4.1942738E-2</c:v>
                </c:pt>
                <c:pt idx="3631">
                  <c:v>4.3598959999999999E-2</c:v>
                </c:pt>
                <c:pt idx="3632">
                  <c:v>4.4097879999999999E-2</c:v>
                </c:pt>
                <c:pt idx="3633">
                  <c:v>4.4509622999999998E-2</c:v>
                </c:pt>
                <c:pt idx="3634">
                  <c:v>4.5402777999999998E-2</c:v>
                </c:pt>
                <c:pt idx="3635">
                  <c:v>4.69375E-2</c:v>
                </c:pt>
                <c:pt idx="3636">
                  <c:v>4.8890858000000002E-2</c:v>
                </c:pt>
                <c:pt idx="3637">
                  <c:v>5.0794142E-2</c:v>
                </c:pt>
                <c:pt idx="3638">
                  <c:v>5.2447661999999999E-2</c:v>
                </c:pt>
                <c:pt idx="3639">
                  <c:v>5.3501719000000003E-2</c:v>
                </c:pt>
                <c:pt idx="3640">
                  <c:v>5.4699655E-2</c:v>
                </c:pt>
                <c:pt idx="3641">
                  <c:v>5.6276504999999998E-2</c:v>
                </c:pt>
                <c:pt idx="3642">
                  <c:v>5.7793928000000001E-2</c:v>
                </c:pt>
                <c:pt idx="3643">
                  <c:v>5.9075870000000003E-2</c:v>
                </c:pt>
                <c:pt idx="3644">
                  <c:v>5.9652763999999997E-2</c:v>
                </c:pt>
                <c:pt idx="3645">
                  <c:v>5.9552136999999998E-2</c:v>
                </c:pt>
                <c:pt idx="3646">
                  <c:v>5.8525384E-2</c:v>
                </c:pt>
                <c:pt idx="3647">
                  <c:v>5.7424549999999998E-2</c:v>
                </c:pt>
                <c:pt idx="3648">
                  <c:v>5.6729838999999997E-2</c:v>
                </c:pt>
                <c:pt idx="3649">
                  <c:v>5.6387446000000001E-2</c:v>
                </c:pt>
                <c:pt idx="3650">
                  <c:v>5.6055748000000002E-2</c:v>
                </c:pt>
                <c:pt idx="3651">
                  <c:v>5.5885507000000001E-2</c:v>
                </c:pt>
                <c:pt idx="3652">
                  <c:v>5.6041945000000003E-2</c:v>
                </c:pt>
                <c:pt idx="3653">
                  <c:v>5.6434794000000003E-2</c:v>
                </c:pt>
                <c:pt idx="3654">
                  <c:v>5.6812570999999999E-2</c:v>
                </c:pt>
                <c:pt idx="3655">
                  <c:v>5.6388229999999998E-2</c:v>
                </c:pt>
                <c:pt idx="3656">
                  <c:v>5.4808006999999999E-2</c:v>
                </c:pt>
                <c:pt idx="3657">
                  <c:v>5.2378105000000001E-2</c:v>
                </c:pt>
                <c:pt idx="3658">
                  <c:v>4.9226814000000001E-2</c:v>
                </c:pt>
                <c:pt idx="3659">
                  <c:v>4.6008351000000003E-2</c:v>
                </c:pt>
                <c:pt idx="3660">
                  <c:v>4.2483653000000003E-2</c:v>
                </c:pt>
                <c:pt idx="3661">
                  <c:v>3.9327312000000003E-2</c:v>
                </c:pt>
                <c:pt idx="3662">
                  <c:v>3.6909585000000002E-2</c:v>
                </c:pt>
                <c:pt idx="3663">
                  <c:v>3.4953518000000003E-2</c:v>
                </c:pt>
                <c:pt idx="3664">
                  <c:v>3.3181043E-2</c:v>
                </c:pt>
                <c:pt idx="3665">
                  <c:v>3.1589852000000002E-2</c:v>
                </c:pt>
                <c:pt idx="3666">
                  <c:v>3.0073395999999999E-2</c:v>
                </c:pt>
                <c:pt idx="3667">
                  <c:v>2.8376093000000002E-2</c:v>
                </c:pt>
                <c:pt idx="3668">
                  <c:v>2.6083236999999999E-2</c:v>
                </c:pt>
                <c:pt idx="3669">
                  <c:v>2.3825273000000001E-2</c:v>
                </c:pt>
                <c:pt idx="3670">
                  <c:v>2.2136039999999999E-2</c:v>
                </c:pt>
                <c:pt idx="3671">
                  <c:v>2.1044798E-2</c:v>
                </c:pt>
                <c:pt idx="3672">
                  <c:v>1.9912788000000001E-2</c:v>
                </c:pt>
                <c:pt idx="3673">
                  <c:v>1.7885346999999999E-2</c:v>
                </c:pt>
                <c:pt idx="3674">
                  <c:v>1.5300996000000001E-2</c:v>
                </c:pt>
                <c:pt idx="3675">
                  <c:v>1.2737418E-2</c:v>
                </c:pt>
                <c:pt idx="3676">
                  <c:v>9.9879219999999998E-3</c:v>
                </c:pt>
                <c:pt idx="3677">
                  <c:v>6.9847253999999999E-3</c:v>
                </c:pt>
                <c:pt idx="3678">
                  <c:v>3.9776179999999996E-3</c:v>
                </c:pt>
                <c:pt idx="3679">
                  <c:v>1.173969E-3</c:v>
                </c:pt>
                <c:pt idx="3680">
                  <c:v>-1.5792142999999999E-3</c:v>
                </c:pt>
                <c:pt idx="3681">
                  <c:v>-4.2242742999999998E-3</c:v>
                </c:pt>
                <c:pt idx="3682">
                  <c:v>-6.1435322999999998E-3</c:v>
                </c:pt>
                <c:pt idx="3683">
                  <c:v>-6.7213938999999999E-3</c:v>
                </c:pt>
                <c:pt idx="3684">
                  <c:v>-6.9075977000000004E-3</c:v>
                </c:pt>
                <c:pt idx="3685">
                  <c:v>-7.4000283E-3</c:v>
                </c:pt>
                <c:pt idx="3686">
                  <c:v>-8.6784041000000003E-3</c:v>
                </c:pt>
                <c:pt idx="3687">
                  <c:v>-1.104513E-2</c:v>
                </c:pt>
                <c:pt idx="3688">
                  <c:v>-1.4524522E-2</c:v>
                </c:pt>
                <c:pt idx="3689">
                  <c:v>-1.8585900999999998E-2</c:v>
                </c:pt>
                <c:pt idx="3690">
                  <c:v>-2.2278808000000001E-2</c:v>
                </c:pt>
                <c:pt idx="3691">
                  <c:v>-2.5075233999999998E-2</c:v>
                </c:pt>
                <c:pt idx="3692">
                  <c:v>-2.6613418999999999E-2</c:v>
                </c:pt>
                <c:pt idx="3693">
                  <c:v>-2.7491037999999999E-2</c:v>
                </c:pt>
                <c:pt idx="3694">
                  <c:v>-2.8253476E-2</c:v>
                </c:pt>
                <c:pt idx="3695">
                  <c:v>-2.8958119000000001E-2</c:v>
                </c:pt>
                <c:pt idx="3696">
                  <c:v>-2.9596451999999999E-2</c:v>
                </c:pt>
                <c:pt idx="3697">
                  <c:v>-3.0603086000000002E-2</c:v>
                </c:pt>
                <c:pt idx="3698">
                  <c:v>-3.1986347999999998E-2</c:v>
                </c:pt>
                <c:pt idx="3699">
                  <c:v>-3.3616340000000001E-2</c:v>
                </c:pt>
                <c:pt idx="3700">
                  <c:v>-3.5296860999999999E-2</c:v>
                </c:pt>
                <c:pt idx="3701">
                  <c:v>-3.7052575999999997E-2</c:v>
                </c:pt>
                <c:pt idx="3702">
                  <c:v>-3.8963462999999997E-2</c:v>
                </c:pt>
                <c:pt idx="3703">
                  <c:v>-4.0990540999999998E-2</c:v>
                </c:pt>
                <c:pt idx="3704">
                  <c:v>-4.2706215999999998E-2</c:v>
                </c:pt>
                <c:pt idx="3705">
                  <c:v>-4.3816871E-2</c:v>
                </c:pt>
                <c:pt idx="3706">
                  <c:v>-4.4535190000000002E-2</c:v>
                </c:pt>
                <c:pt idx="3707">
                  <c:v>-4.4793610999999997E-2</c:v>
                </c:pt>
                <c:pt idx="3708">
                  <c:v>-4.4973913999999997E-2</c:v>
                </c:pt>
                <c:pt idx="3709">
                  <c:v>-4.4931045000000003E-2</c:v>
                </c:pt>
                <c:pt idx="3710">
                  <c:v>-4.4277548999999999E-2</c:v>
                </c:pt>
                <c:pt idx="3711">
                  <c:v>-4.2787392E-2</c:v>
                </c:pt>
                <c:pt idx="3712">
                  <c:v>-4.0864878E-2</c:v>
                </c:pt>
                <c:pt idx="3713">
                  <c:v>-3.8790893999999999E-2</c:v>
                </c:pt>
                <c:pt idx="3714">
                  <c:v>-3.6739035000000003E-2</c:v>
                </c:pt>
                <c:pt idx="3715">
                  <c:v>-3.4577797E-2</c:v>
                </c:pt>
                <c:pt idx="3716">
                  <c:v>-3.1961705999999999E-2</c:v>
                </c:pt>
                <c:pt idx="3717">
                  <c:v>-2.8862801E-2</c:v>
                </c:pt>
                <c:pt idx="3718">
                  <c:v>-2.4601476000000001E-2</c:v>
                </c:pt>
                <c:pt idx="3719">
                  <c:v>-1.9591853999999999E-2</c:v>
                </c:pt>
                <c:pt idx="3720">
                  <c:v>-1.3956867E-2</c:v>
                </c:pt>
                <c:pt idx="3721">
                  <c:v>-8.2524776000000005E-3</c:v>
                </c:pt>
                <c:pt idx="3722">
                  <c:v>-2.4728825999999998E-3</c:v>
                </c:pt>
                <c:pt idx="3723">
                  <c:v>3.5027270999999998E-3</c:v>
                </c:pt>
                <c:pt idx="3724">
                  <c:v>9.3349363000000008E-3</c:v>
                </c:pt>
                <c:pt idx="3725">
                  <c:v>1.4554118E-2</c:v>
                </c:pt>
                <c:pt idx="3726">
                  <c:v>1.8846903000000002E-2</c:v>
                </c:pt>
                <c:pt idx="3727">
                  <c:v>2.2734296000000001E-2</c:v>
                </c:pt>
                <c:pt idx="3728">
                  <c:v>2.6956362000000001E-2</c:v>
                </c:pt>
                <c:pt idx="3729">
                  <c:v>3.1227364000000001E-2</c:v>
                </c:pt>
                <c:pt idx="3730">
                  <c:v>3.4809967999999997E-2</c:v>
                </c:pt>
                <c:pt idx="3731">
                  <c:v>3.7508187999999998E-2</c:v>
                </c:pt>
                <c:pt idx="3732">
                  <c:v>3.9194977999999998E-2</c:v>
                </c:pt>
                <c:pt idx="3733">
                  <c:v>4.0398028000000002E-2</c:v>
                </c:pt>
                <c:pt idx="3734">
                  <c:v>4.1534695000000003E-2</c:v>
                </c:pt>
                <c:pt idx="3735">
                  <c:v>4.3252855999999999E-2</c:v>
                </c:pt>
                <c:pt idx="3736">
                  <c:v>4.5376104E-2</c:v>
                </c:pt>
                <c:pt idx="3737">
                  <c:v>4.7794387000000001E-2</c:v>
                </c:pt>
                <c:pt idx="3738">
                  <c:v>5.0001866999999998E-2</c:v>
                </c:pt>
                <c:pt idx="3739">
                  <c:v>5.1951098000000001E-2</c:v>
                </c:pt>
                <c:pt idx="3740">
                  <c:v>5.3899347E-2</c:v>
                </c:pt>
                <c:pt idx="3741">
                  <c:v>5.5399147000000003E-2</c:v>
                </c:pt>
                <c:pt idx="3742">
                  <c:v>5.5852172999999998E-2</c:v>
                </c:pt>
                <c:pt idx="3743">
                  <c:v>5.5260044000000001E-2</c:v>
                </c:pt>
                <c:pt idx="3744">
                  <c:v>5.4206437000000003E-2</c:v>
                </c:pt>
                <c:pt idx="3745">
                  <c:v>5.3343959000000003E-2</c:v>
                </c:pt>
                <c:pt idx="3746">
                  <c:v>5.2693558000000001E-2</c:v>
                </c:pt>
                <c:pt idx="3747">
                  <c:v>5.1238468000000002E-2</c:v>
                </c:pt>
                <c:pt idx="3748">
                  <c:v>4.8843444E-2</c:v>
                </c:pt>
                <c:pt idx="3749">
                  <c:v>4.5840409999999998E-2</c:v>
                </c:pt>
                <c:pt idx="3750">
                  <c:v>4.2485621000000001E-2</c:v>
                </c:pt>
                <c:pt idx="3751">
                  <c:v>3.8748961999999998E-2</c:v>
                </c:pt>
                <c:pt idx="3752">
                  <c:v>3.4598981000000001E-2</c:v>
                </c:pt>
                <c:pt idx="3753">
                  <c:v>3.0356534000000001E-2</c:v>
                </c:pt>
                <c:pt idx="3754">
                  <c:v>2.6399348999999999E-2</c:v>
                </c:pt>
                <c:pt idx="3755">
                  <c:v>2.2663190999999999E-2</c:v>
                </c:pt>
                <c:pt idx="3756">
                  <c:v>1.8971539999999999E-2</c:v>
                </c:pt>
                <c:pt idx="3757">
                  <c:v>1.4905661000000001E-2</c:v>
                </c:pt>
                <c:pt idx="3758">
                  <c:v>1.0507878E-2</c:v>
                </c:pt>
                <c:pt idx="3759">
                  <c:v>5.539024E-3</c:v>
                </c:pt>
                <c:pt idx="3760">
                  <c:v>2.2399980000000001E-4</c:v>
                </c:pt>
                <c:pt idx="3761">
                  <c:v>-4.3486048000000001E-3</c:v>
                </c:pt>
                <c:pt idx="3762">
                  <c:v>-8.0640267000000009E-3</c:v>
                </c:pt>
                <c:pt idx="3763">
                  <c:v>-1.1357951999999999E-2</c:v>
                </c:pt>
                <c:pt idx="3764">
                  <c:v>-1.4599061E-2</c:v>
                </c:pt>
                <c:pt idx="3765">
                  <c:v>-1.7109988999999999E-2</c:v>
                </c:pt>
                <c:pt idx="3766">
                  <c:v>-1.9380623E-2</c:v>
                </c:pt>
                <c:pt idx="3767">
                  <c:v>-2.1235308000000001E-2</c:v>
                </c:pt>
                <c:pt idx="3768">
                  <c:v>-2.3017201000000001E-2</c:v>
                </c:pt>
                <c:pt idx="3769">
                  <c:v>-2.4690164000000001E-2</c:v>
                </c:pt>
                <c:pt idx="3770">
                  <c:v>-2.6292677E-2</c:v>
                </c:pt>
                <c:pt idx="3771">
                  <c:v>-2.7844694999999999E-2</c:v>
                </c:pt>
                <c:pt idx="3772">
                  <c:v>-2.9258879000000002E-2</c:v>
                </c:pt>
                <c:pt idx="3773">
                  <c:v>-3.0661751000000001E-2</c:v>
                </c:pt>
                <c:pt idx="3774">
                  <c:v>-3.1257335999999997E-2</c:v>
                </c:pt>
                <c:pt idx="3775">
                  <c:v>-3.113047E-2</c:v>
                </c:pt>
                <c:pt idx="3776">
                  <c:v>-3.0881881999999999E-2</c:v>
                </c:pt>
                <c:pt idx="3777">
                  <c:v>-3.0691583000000001E-2</c:v>
                </c:pt>
                <c:pt idx="3778">
                  <c:v>-3.0300764000000001E-2</c:v>
                </c:pt>
                <c:pt idx="3779">
                  <c:v>-2.9659626000000001E-2</c:v>
                </c:pt>
                <c:pt idx="3780">
                  <c:v>-2.8540268000000001E-2</c:v>
                </c:pt>
                <c:pt idx="3781">
                  <c:v>-2.7337463999999999E-2</c:v>
                </c:pt>
                <c:pt idx="3782">
                  <c:v>-2.6063145999999999E-2</c:v>
                </c:pt>
                <c:pt idx="3783">
                  <c:v>-2.4469108E-2</c:v>
                </c:pt>
                <c:pt idx="3784">
                  <c:v>-2.2695918999999998E-2</c:v>
                </c:pt>
                <c:pt idx="3785">
                  <c:v>-2.1569918E-2</c:v>
                </c:pt>
                <c:pt idx="3786">
                  <c:v>-2.1226226000000001E-2</c:v>
                </c:pt>
                <c:pt idx="3787">
                  <c:v>-2.1745839999999999E-2</c:v>
                </c:pt>
                <c:pt idx="3788">
                  <c:v>-2.1955026999999998E-2</c:v>
                </c:pt>
                <c:pt idx="3789">
                  <c:v>-2.1167607000000001E-2</c:v>
                </c:pt>
                <c:pt idx="3790">
                  <c:v>-1.9731505E-2</c:v>
                </c:pt>
                <c:pt idx="3791">
                  <c:v>-1.8239346E-2</c:v>
                </c:pt>
                <c:pt idx="3792">
                  <c:v>-1.6556555000000001E-2</c:v>
                </c:pt>
                <c:pt idx="3793">
                  <c:v>-1.4716131E-2</c:v>
                </c:pt>
                <c:pt idx="3794">
                  <c:v>-1.2995316999999999E-2</c:v>
                </c:pt>
                <c:pt idx="3795">
                  <c:v>-1.1806227000000001E-2</c:v>
                </c:pt>
                <c:pt idx="3796">
                  <c:v>-1.0874559000000001E-2</c:v>
                </c:pt>
                <c:pt idx="3797">
                  <c:v>-9.7002745999999994E-3</c:v>
                </c:pt>
                <c:pt idx="3798">
                  <c:v>-8.5036674999999992E-3</c:v>
                </c:pt>
                <c:pt idx="3799">
                  <c:v>-7.2041097E-3</c:v>
                </c:pt>
                <c:pt idx="3800">
                  <c:v>-5.9326930000000002E-3</c:v>
                </c:pt>
                <c:pt idx="3801">
                  <c:v>-5.0802267E-3</c:v>
                </c:pt>
                <c:pt idx="3802">
                  <c:v>-4.2235933999999996E-3</c:v>
                </c:pt>
                <c:pt idx="3803">
                  <c:v>-3.4534266000000001E-3</c:v>
                </c:pt>
                <c:pt idx="3804">
                  <c:v>-2.8260647999999999E-3</c:v>
                </c:pt>
                <c:pt idx="3805">
                  <c:v>-1.9407503000000001E-3</c:v>
                </c:pt>
                <c:pt idx="3806">
                  <c:v>-1.1148149000000001E-3</c:v>
                </c:pt>
                <c:pt idx="3807">
                  <c:v>-2.9772054000000003E-4</c:v>
                </c:pt>
                <c:pt idx="3808">
                  <c:v>7.0302152000000005E-4</c:v>
                </c:pt>
                <c:pt idx="3809">
                  <c:v>1.8242404999999999E-3</c:v>
                </c:pt>
                <c:pt idx="3810">
                  <c:v>3.194447E-3</c:v>
                </c:pt>
                <c:pt idx="3811">
                  <c:v>4.7125355999999997E-3</c:v>
                </c:pt>
                <c:pt idx="3812">
                  <c:v>5.7062857E-3</c:v>
                </c:pt>
                <c:pt idx="3813">
                  <c:v>6.1519093999999998E-3</c:v>
                </c:pt>
                <c:pt idx="3814">
                  <c:v>6.7631163000000001E-3</c:v>
                </c:pt>
                <c:pt idx="3815">
                  <c:v>7.7169046999999999E-3</c:v>
                </c:pt>
                <c:pt idx="3816">
                  <c:v>9.2083409000000005E-3</c:v>
                </c:pt>
                <c:pt idx="3817">
                  <c:v>1.0828225E-2</c:v>
                </c:pt>
                <c:pt idx="3818">
                  <c:v>1.2323185E-2</c:v>
                </c:pt>
                <c:pt idx="3819">
                  <c:v>1.3923207999999999E-2</c:v>
                </c:pt>
                <c:pt idx="3820">
                  <c:v>1.5612759E-2</c:v>
                </c:pt>
                <c:pt idx="3821">
                  <c:v>1.7268141000000001E-2</c:v>
                </c:pt>
                <c:pt idx="3822">
                  <c:v>1.9009432E-2</c:v>
                </c:pt>
                <c:pt idx="3823">
                  <c:v>2.0973283999999998E-2</c:v>
                </c:pt>
                <c:pt idx="3824">
                  <c:v>2.3164665000000001E-2</c:v>
                </c:pt>
                <c:pt idx="3825">
                  <c:v>2.5177516E-2</c:v>
                </c:pt>
                <c:pt idx="3826">
                  <c:v>2.7210379999999999E-2</c:v>
                </c:pt>
                <c:pt idx="3827">
                  <c:v>2.8940203000000001E-2</c:v>
                </c:pt>
                <c:pt idx="3828">
                  <c:v>3.0514357999999998E-2</c:v>
                </c:pt>
                <c:pt idx="3829">
                  <c:v>3.2099225000000002E-2</c:v>
                </c:pt>
                <c:pt idx="3830">
                  <c:v>3.3113693E-2</c:v>
                </c:pt>
                <c:pt idx="3831">
                  <c:v>3.3281245000000001E-2</c:v>
                </c:pt>
                <c:pt idx="3832">
                  <c:v>3.3202126999999998E-2</c:v>
                </c:pt>
                <c:pt idx="3833">
                  <c:v>3.3561044999999998E-2</c:v>
                </c:pt>
                <c:pt idx="3834">
                  <c:v>3.3908846999999999E-2</c:v>
                </c:pt>
                <c:pt idx="3835">
                  <c:v>3.3645539000000002E-2</c:v>
                </c:pt>
                <c:pt idx="3836">
                  <c:v>3.2376647000000001E-2</c:v>
                </c:pt>
                <c:pt idx="3837">
                  <c:v>3.0486058999999999E-2</c:v>
                </c:pt>
                <c:pt idx="3838">
                  <c:v>2.8512599999999999E-2</c:v>
                </c:pt>
                <c:pt idx="3839">
                  <c:v>2.6334808000000001E-2</c:v>
                </c:pt>
                <c:pt idx="3840">
                  <c:v>2.3616226000000001E-2</c:v>
                </c:pt>
                <c:pt idx="3841">
                  <c:v>2.0791613E-2</c:v>
                </c:pt>
                <c:pt idx="3842">
                  <c:v>1.8483803E-2</c:v>
                </c:pt>
                <c:pt idx="3843">
                  <c:v>1.6219935000000001E-2</c:v>
                </c:pt>
                <c:pt idx="3844">
                  <c:v>1.3623593E-2</c:v>
                </c:pt>
                <c:pt idx="3845">
                  <c:v>1.0689908E-2</c:v>
                </c:pt>
                <c:pt idx="3846">
                  <c:v>7.7563294999999999E-3</c:v>
                </c:pt>
                <c:pt idx="3847">
                  <c:v>5.1049216000000003E-3</c:v>
                </c:pt>
                <c:pt idx="3848">
                  <c:v>2.5927746000000002E-3</c:v>
                </c:pt>
                <c:pt idx="3849">
                  <c:v>1.5615829999999999E-5</c:v>
                </c:pt>
                <c:pt idx="3850">
                  <c:v>-2.6629187E-3</c:v>
                </c:pt>
                <c:pt idx="3851">
                  <c:v>-4.8413192000000002E-3</c:v>
                </c:pt>
                <c:pt idx="3852">
                  <c:v>-6.7329104999999997E-3</c:v>
                </c:pt>
                <c:pt idx="3853">
                  <c:v>-8.7426607E-3</c:v>
                </c:pt>
                <c:pt idx="3854">
                  <c:v>-1.1311721E-2</c:v>
                </c:pt>
                <c:pt idx="3855">
                  <c:v>-1.4145430000000001E-2</c:v>
                </c:pt>
                <c:pt idx="3856">
                  <c:v>-1.7056300999999999E-2</c:v>
                </c:pt>
                <c:pt idx="3857">
                  <c:v>-2.0144269999999999E-2</c:v>
                </c:pt>
                <c:pt idx="3858">
                  <c:v>-2.3647181999999999E-2</c:v>
                </c:pt>
                <c:pt idx="3859">
                  <c:v>-2.7196202999999999E-2</c:v>
                </c:pt>
                <c:pt idx="3860">
                  <c:v>-3.0823473000000001E-2</c:v>
                </c:pt>
                <c:pt idx="3861">
                  <c:v>-3.3743060999999998E-2</c:v>
                </c:pt>
                <c:pt idx="3862">
                  <c:v>-3.6151210000000003E-2</c:v>
                </c:pt>
                <c:pt idx="3863">
                  <c:v>-3.8027057000000003E-2</c:v>
                </c:pt>
                <c:pt idx="3864">
                  <c:v>-4.0301368999999997E-2</c:v>
                </c:pt>
                <c:pt idx="3865">
                  <c:v>-4.3310803000000002E-2</c:v>
                </c:pt>
                <c:pt idx="3866">
                  <c:v>-4.6759298999999997E-2</c:v>
                </c:pt>
                <c:pt idx="3867">
                  <c:v>-5.0413949E-2</c:v>
                </c:pt>
                <c:pt idx="3868">
                  <c:v>-5.3700526999999998E-2</c:v>
                </c:pt>
                <c:pt idx="3869">
                  <c:v>-5.6579742000000002E-2</c:v>
                </c:pt>
                <c:pt idx="3870">
                  <c:v>-5.9260107999999999E-2</c:v>
                </c:pt>
                <c:pt idx="3871">
                  <c:v>-6.1718619000000002E-2</c:v>
                </c:pt>
                <c:pt idx="3872">
                  <c:v>-6.3708901999999998E-2</c:v>
                </c:pt>
                <c:pt idx="3873">
                  <c:v>-6.4584634000000002E-2</c:v>
                </c:pt>
                <c:pt idx="3874">
                  <c:v>-6.4735746999999996E-2</c:v>
                </c:pt>
                <c:pt idx="3875">
                  <c:v>-6.4974131000000004E-2</c:v>
                </c:pt>
                <c:pt idx="3876">
                  <c:v>-6.5373860000000006E-2</c:v>
                </c:pt>
                <c:pt idx="3877">
                  <c:v>-6.5728063000000003E-2</c:v>
                </c:pt>
                <c:pt idx="3878">
                  <c:v>-6.5753016999999997E-2</c:v>
                </c:pt>
                <c:pt idx="3879">
                  <c:v>-6.5956193999999996E-2</c:v>
                </c:pt>
                <c:pt idx="3880">
                  <c:v>-6.6747416000000004E-2</c:v>
                </c:pt>
                <c:pt idx="3881">
                  <c:v>-6.7894917999999999E-2</c:v>
                </c:pt>
                <c:pt idx="3882">
                  <c:v>-6.8701297999999994E-2</c:v>
                </c:pt>
                <c:pt idx="3883">
                  <c:v>-6.8725270000000005E-2</c:v>
                </c:pt>
                <c:pt idx="3884">
                  <c:v>-6.7805572999999994E-2</c:v>
                </c:pt>
                <c:pt idx="3885">
                  <c:v>-6.5980151000000001E-2</c:v>
                </c:pt>
                <c:pt idx="3886">
                  <c:v>-6.3296990999999997E-2</c:v>
                </c:pt>
                <c:pt idx="3887">
                  <c:v>-5.9944430999999999E-2</c:v>
                </c:pt>
                <c:pt idx="3888">
                  <c:v>-5.6089412999999998E-2</c:v>
                </c:pt>
                <c:pt idx="3889">
                  <c:v>-5.2243069000000003E-2</c:v>
                </c:pt>
                <c:pt idx="3890">
                  <c:v>-4.8781348000000002E-2</c:v>
                </c:pt>
                <c:pt idx="3891">
                  <c:v>-4.5414669999999997E-2</c:v>
                </c:pt>
                <c:pt idx="3892">
                  <c:v>-4.2312867999999997E-2</c:v>
                </c:pt>
                <c:pt idx="3893">
                  <c:v>-3.9925720999999997E-2</c:v>
                </c:pt>
                <c:pt idx="3894">
                  <c:v>-3.7838467000000001E-2</c:v>
                </c:pt>
                <c:pt idx="3895">
                  <c:v>-3.5505290000000002E-2</c:v>
                </c:pt>
                <c:pt idx="3896">
                  <c:v>-3.2662849000000001E-2</c:v>
                </c:pt>
                <c:pt idx="3897">
                  <c:v>-2.9480329999999999E-2</c:v>
                </c:pt>
                <c:pt idx="3898">
                  <c:v>-2.5845586E-2</c:v>
                </c:pt>
                <c:pt idx="3899">
                  <c:v>-2.1564089000000002E-2</c:v>
                </c:pt>
                <c:pt idx="3900">
                  <c:v>-1.6705490999999999E-2</c:v>
                </c:pt>
                <c:pt idx="3901">
                  <c:v>-1.1230363E-2</c:v>
                </c:pt>
                <c:pt idx="3902">
                  <c:v>-5.7728516000000001E-3</c:v>
                </c:pt>
                <c:pt idx="3903">
                  <c:v>-7.7750238000000001E-4</c:v>
                </c:pt>
                <c:pt idx="3904">
                  <c:v>3.9169089999999997E-3</c:v>
                </c:pt>
                <c:pt idx="3905">
                  <c:v>8.0730944999999991E-3</c:v>
                </c:pt>
                <c:pt idx="3906">
                  <c:v>1.1839001E-2</c:v>
                </c:pt>
                <c:pt idx="3907">
                  <c:v>1.5024678E-2</c:v>
                </c:pt>
                <c:pt idx="3908">
                  <c:v>1.7562426999999999E-2</c:v>
                </c:pt>
                <c:pt idx="3909">
                  <c:v>1.9443802999999999E-2</c:v>
                </c:pt>
                <c:pt idx="3910">
                  <c:v>2.1281746000000001E-2</c:v>
                </c:pt>
                <c:pt idx="3911">
                  <c:v>2.2520419999999999E-2</c:v>
                </c:pt>
                <c:pt idx="3912">
                  <c:v>2.3482525000000001E-2</c:v>
                </c:pt>
                <c:pt idx="3913">
                  <c:v>2.4479623999999998E-2</c:v>
                </c:pt>
                <c:pt idx="3914">
                  <c:v>2.5456795000000001E-2</c:v>
                </c:pt>
                <c:pt idx="3915">
                  <c:v>2.6402385E-2</c:v>
                </c:pt>
                <c:pt idx="3916">
                  <c:v>2.7115067E-2</c:v>
                </c:pt>
                <c:pt idx="3917">
                  <c:v>2.7947218999999999E-2</c:v>
                </c:pt>
                <c:pt idx="3918">
                  <c:v>2.91217E-2</c:v>
                </c:pt>
                <c:pt idx="3919">
                  <c:v>3.0862476999999999E-2</c:v>
                </c:pt>
                <c:pt idx="3920">
                  <c:v>3.2668775999999997E-2</c:v>
                </c:pt>
                <c:pt idx="3921">
                  <c:v>3.4453203000000002E-2</c:v>
                </c:pt>
                <c:pt idx="3922">
                  <c:v>3.5962909000000001E-2</c:v>
                </c:pt>
                <c:pt idx="3923">
                  <c:v>3.7092980999999997E-2</c:v>
                </c:pt>
                <c:pt idx="3924">
                  <c:v>3.7362195000000001E-2</c:v>
                </c:pt>
                <c:pt idx="3925">
                  <c:v>3.6954042999999999E-2</c:v>
                </c:pt>
                <c:pt idx="3926">
                  <c:v>3.6157015000000001E-2</c:v>
                </c:pt>
                <c:pt idx="3927">
                  <c:v>3.5242694999999997E-2</c:v>
                </c:pt>
                <c:pt idx="3928">
                  <c:v>3.4087345999999998E-2</c:v>
                </c:pt>
                <c:pt idx="3929">
                  <c:v>3.2176494999999999E-2</c:v>
                </c:pt>
                <c:pt idx="3930">
                  <c:v>3.0149638999999999E-2</c:v>
                </c:pt>
                <c:pt idx="3931">
                  <c:v>2.8468535999999999E-2</c:v>
                </c:pt>
                <c:pt idx="3932">
                  <c:v>2.7166862999999999E-2</c:v>
                </c:pt>
                <c:pt idx="3933">
                  <c:v>2.6079400999999999E-2</c:v>
                </c:pt>
                <c:pt idx="3934">
                  <c:v>2.4672634999999998E-2</c:v>
                </c:pt>
                <c:pt idx="3935">
                  <c:v>2.3007917999999999E-2</c:v>
                </c:pt>
                <c:pt idx="3936">
                  <c:v>2.1148391999999998E-2</c:v>
                </c:pt>
                <c:pt idx="3937">
                  <c:v>1.9857452000000001E-2</c:v>
                </c:pt>
                <c:pt idx="3938">
                  <c:v>1.9225128000000001E-2</c:v>
                </c:pt>
                <c:pt idx="3939">
                  <c:v>1.9362829000000002E-2</c:v>
                </c:pt>
                <c:pt idx="3940">
                  <c:v>2.0371018000000001E-2</c:v>
                </c:pt>
                <c:pt idx="3941">
                  <c:v>2.1897643000000001E-2</c:v>
                </c:pt>
                <c:pt idx="3942">
                  <c:v>2.3234815999999998E-2</c:v>
                </c:pt>
                <c:pt idx="3943">
                  <c:v>2.4467506E-2</c:v>
                </c:pt>
                <c:pt idx="3944">
                  <c:v>2.5400925000000001E-2</c:v>
                </c:pt>
                <c:pt idx="3945">
                  <c:v>2.5813042000000001E-2</c:v>
                </c:pt>
                <c:pt idx="3946">
                  <c:v>2.5920821E-2</c:v>
                </c:pt>
                <c:pt idx="3947">
                  <c:v>2.5602072E-2</c:v>
                </c:pt>
                <c:pt idx="3948">
                  <c:v>2.5527026000000001E-2</c:v>
                </c:pt>
                <c:pt idx="3949">
                  <c:v>2.5771328999999999E-2</c:v>
                </c:pt>
                <c:pt idx="3950">
                  <c:v>2.6186574000000001E-2</c:v>
                </c:pt>
                <c:pt idx="3951">
                  <c:v>2.7082081000000001E-2</c:v>
                </c:pt>
                <c:pt idx="3952">
                  <c:v>2.8555879999999999E-2</c:v>
                </c:pt>
                <c:pt idx="3953">
                  <c:v>3.0214977000000001E-2</c:v>
                </c:pt>
                <c:pt idx="3954">
                  <c:v>3.1379509E-2</c:v>
                </c:pt>
                <c:pt idx="3955">
                  <c:v>3.1794791000000003E-2</c:v>
                </c:pt>
                <c:pt idx="3956">
                  <c:v>3.1789576999999999E-2</c:v>
                </c:pt>
                <c:pt idx="3957">
                  <c:v>3.1409935999999999E-2</c:v>
                </c:pt>
                <c:pt idx="3958">
                  <c:v>3.0607688000000001E-2</c:v>
                </c:pt>
                <c:pt idx="3959">
                  <c:v>2.9672741999999998E-2</c:v>
                </c:pt>
                <c:pt idx="3960">
                  <c:v>2.8859426000000001E-2</c:v>
                </c:pt>
                <c:pt idx="3961">
                  <c:v>2.8610185E-2</c:v>
                </c:pt>
                <c:pt idx="3962">
                  <c:v>2.8990291000000001E-2</c:v>
                </c:pt>
                <c:pt idx="3963">
                  <c:v>2.9288944000000001E-2</c:v>
                </c:pt>
                <c:pt idx="3964">
                  <c:v>2.9422740999999999E-2</c:v>
                </c:pt>
                <c:pt idx="3965">
                  <c:v>2.9461916000000001E-2</c:v>
                </c:pt>
                <c:pt idx="3966">
                  <c:v>2.9108816999999999E-2</c:v>
                </c:pt>
                <c:pt idx="3967">
                  <c:v>2.8577114000000001E-2</c:v>
                </c:pt>
                <c:pt idx="3968">
                  <c:v>2.7956785000000001E-2</c:v>
                </c:pt>
                <c:pt idx="3969">
                  <c:v>2.7829280000000001E-2</c:v>
                </c:pt>
                <c:pt idx="3970">
                  <c:v>2.7997186E-2</c:v>
                </c:pt>
                <c:pt idx="3971">
                  <c:v>2.8273495999999999E-2</c:v>
                </c:pt>
                <c:pt idx="3972">
                  <c:v>2.876519E-2</c:v>
                </c:pt>
                <c:pt idx="3973">
                  <c:v>2.9189380000000001E-2</c:v>
                </c:pt>
                <c:pt idx="3974">
                  <c:v>2.9653257999999998E-2</c:v>
                </c:pt>
                <c:pt idx="3975">
                  <c:v>3.0151105000000001E-2</c:v>
                </c:pt>
                <c:pt idx="3976">
                  <c:v>3.0750040999999999E-2</c:v>
                </c:pt>
                <c:pt idx="3977">
                  <c:v>3.0871861E-2</c:v>
                </c:pt>
                <c:pt idx="3978">
                  <c:v>3.0660105E-2</c:v>
                </c:pt>
                <c:pt idx="3979">
                  <c:v>3.0649239000000002E-2</c:v>
                </c:pt>
                <c:pt idx="3980">
                  <c:v>3.0904128999999999E-2</c:v>
                </c:pt>
                <c:pt idx="3981">
                  <c:v>3.1181948000000001E-2</c:v>
                </c:pt>
                <c:pt idx="3982">
                  <c:v>3.1682164999999998E-2</c:v>
                </c:pt>
                <c:pt idx="3983">
                  <c:v>3.2631617000000002E-2</c:v>
                </c:pt>
                <c:pt idx="3984">
                  <c:v>3.3750275000000003E-2</c:v>
                </c:pt>
                <c:pt idx="3985">
                  <c:v>3.5015986999999998E-2</c:v>
                </c:pt>
                <c:pt idx="3986">
                  <c:v>3.5886991E-2</c:v>
                </c:pt>
                <c:pt idx="3987">
                  <c:v>3.5925775E-2</c:v>
                </c:pt>
                <c:pt idx="3988">
                  <c:v>3.5421301000000002E-2</c:v>
                </c:pt>
                <c:pt idx="3989">
                  <c:v>3.4695864E-2</c:v>
                </c:pt>
                <c:pt idx="3990">
                  <c:v>3.3437581000000001E-2</c:v>
                </c:pt>
                <c:pt idx="3991">
                  <c:v>3.1941166999999999E-2</c:v>
                </c:pt>
                <c:pt idx="3992">
                  <c:v>3.0532472000000001E-2</c:v>
                </c:pt>
                <c:pt idx="3993">
                  <c:v>2.8906194999999999E-2</c:v>
                </c:pt>
                <c:pt idx="3994">
                  <c:v>2.6970813999999999E-2</c:v>
                </c:pt>
                <c:pt idx="3995">
                  <c:v>2.4375832E-2</c:v>
                </c:pt>
                <c:pt idx="3996">
                  <c:v>2.1508171999999999E-2</c:v>
                </c:pt>
                <c:pt idx="3997">
                  <c:v>1.84006E-2</c:v>
                </c:pt>
                <c:pt idx="3998">
                  <c:v>1.5884496000000001E-2</c:v>
                </c:pt>
                <c:pt idx="3999">
                  <c:v>1.3367063E-2</c:v>
                </c:pt>
                <c:pt idx="4000">
                  <c:v>1.0647576000000001E-2</c:v>
                </c:pt>
                <c:pt idx="4001">
                  <c:v>8.1250998000000005E-3</c:v>
                </c:pt>
                <c:pt idx="4002">
                  <c:v>5.8321468999999997E-3</c:v>
                </c:pt>
                <c:pt idx="4003">
                  <c:v>3.6485630000000001E-3</c:v>
                </c:pt>
                <c:pt idx="4004">
                  <c:v>1.3547800999999999E-3</c:v>
                </c:pt>
                <c:pt idx="4005">
                  <c:v>-4.7359696000000002E-4</c:v>
                </c:pt>
                <c:pt idx="4006">
                  <c:v>-1.8287271999999999E-3</c:v>
                </c:pt>
                <c:pt idx="4007">
                  <c:v>-2.9301567E-3</c:v>
                </c:pt>
                <c:pt idx="4008">
                  <c:v>-3.6570017999999998E-3</c:v>
                </c:pt>
                <c:pt idx="4009">
                  <c:v>-4.4548013999999997E-3</c:v>
                </c:pt>
                <c:pt idx="4010">
                  <c:v>-5.8645366999999999E-3</c:v>
                </c:pt>
                <c:pt idx="4011">
                  <c:v>-7.5876236000000001E-3</c:v>
                </c:pt>
                <c:pt idx="4012">
                  <c:v>-8.4812237000000002E-3</c:v>
                </c:pt>
                <c:pt idx="4013">
                  <c:v>-8.0938372000000005E-3</c:v>
                </c:pt>
                <c:pt idx="4014">
                  <c:v>-7.2192276000000001E-3</c:v>
                </c:pt>
                <c:pt idx="4015">
                  <c:v>-6.4409617999999997E-3</c:v>
                </c:pt>
                <c:pt idx="4016">
                  <c:v>-5.9557428000000003E-3</c:v>
                </c:pt>
                <c:pt idx="4017">
                  <c:v>-5.4982992E-3</c:v>
                </c:pt>
                <c:pt idx="4018">
                  <c:v>-5.0072894999999996E-3</c:v>
                </c:pt>
                <c:pt idx="4019">
                  <c:v>-4.3404843999999996E-3</c:v>
                </c:pt>
                <c:pt idx="4020">
                  <c:v>-4.0520707999999999E-3</c:v>
                </c:pt>
                <c:pt idx="4021">
                  <c:v>-4.1647039000000004E-3</c:v>
                </c:pt>
                <c:pt idx="4022">
                  <c:v>-4.5588193000000001E-3</c:v>
                </c:pt>
                <c:pt idx="4023">
                  <c:v>-5.7617388999999996E-3</c:v>
                </c:pt>
                <c:pt idx="4024">
                  <c:v>-7.4078618999999998E-3</c:v>
                </c:pt>
                <c:pt idx="4025">
                  <c:v>-8.9510431000000001E-3</c:v>
                </c:pt>
                <c:pt idx="4026">
                  <c:v>-9.6345892999999995E-3</c:v>
                </c:pt>
                <c:pt idx="4027">
                  <c:v>-9.5680972000000003E-3</c:v>
                </c:pt>
                <c:pt idx="4028">
                  <c:v>-9.4753493999999994E-3</c:v>
                </c:pt>
                <c:pt idx="4029">
                  <c:v>-9.8090124000000008E-3</c:v>
                </c:pt>
                <c:pt idx="4030">
                  <c:v>-1.1021081E-2</c:v>
                </c:pt>
                <c:pt idx="4031">
                  <c:v>-1.2650606E-2</c:v>
                </c:pt>
                <c:pt idx="4032">
                  <c:v>-1.4380756E-2</c:v>
                </c:pt>
                <c:pt idx="4033">
                  <c:v>-1.5748941999999998E-2</c:v>
                </c:pt>
                <c:pt idx="4034">
                  <c:v>-1.6193622000000001E-2</c:v>
                </c:pt>
                <c:pt idx="4035">
                  <c:v>-1.5810731000000001E-2</c:v>
                </c:pt>
                <c:pt idx="4036">
                  <c:v>-1.494061E-2</c:v>
                </c:pt>
                <c:pt idx="4037">
                  <c:v>-1.4577239000000001E-2</c:v>
                </c:pt>
                <c:pt idx="4038">
                  <c:v>-1.482703E-2</c:v>
                </c:pt>
                <c:pt idx="4039">
                  <c:v>-1.5547831E-2</c:v>
                </c:pt>
                <c:pt idx="4040">
                  <c:v>-1.6489856000000001E-2</c:v>
                </c:pt>
                <c:pt idx="4041">
                  <c:v>-1.7518127000000001E-2</c:v>
                </c:pt>
                <c:pt idx="4042">
                  <c:v>-1.9054328999999998E-2</c:v>
                </c:pt>
                <c:pt idx="4043">
                  <c:v>-2.1155314000000001E-2</c:v>
                </c:pt>
                <c:pt idx="4044">
                  <c:v>-2.3497911E-2</c:v>
                </c:pt>
                <c:pt idx="4045">
                  <c:v>-2.5654961E-2</c:v>
                </c:pt>
                <c:pt idx="4046">
                  <c:v>-2.7541626999999999E-2</c:v>
                </c:pt>
                <c:pt idx="4047">
                  <c:v>-2.9394992000000002E-2</c:v>
                </c:pt>
                <c:pt idx="4048">
                  <c:v>-3.1264129000000002E-2</c:v>
                </c:pt>
                <c:pt idx="4049">
                  <c:v>-3.3513250000000001E-2</c:v>
                </c:pt>
                <c:pt idx="4050">
                  <c:v>-3.6020031000000001E-2</c:v>
                </c:pt>
                <c:pt idx="4051">
                  <c:v>-3.8978499E-2</c:v>
                </c:pt>
                <c:pt idx="4052">
                  <c:v>-4.2506229999999999E-2</c:v>
                </c:pt>
                <c:pt idx="4053">
                  <c:v>-4.5877005999999998E-2</c:v>
                </c:pt>
                <c:pt idx="4054">
                  <c:v>-4.8972712000000002E-2</c:v>
                </c:pt>
                <c:pt idx="4055">
                  <c:v>-5.2246477E-2</c:v>
                </c:pt>
                <c:pt idx="4056">
                  <c:v>-5.5821432999999997E-2</c:v>
                </c:pt>
                <c:pt idx="4057">
                  <c:v>-5.9370699999999998E-2</c:v>
                </c:pt>
                <c:pt idx="4058">
                  <c:v>-6.3153633000000001E-2</c:v>
                </c:pt>
                <c:pt idx="4059">
                  <c:v>-6.7029505000000003E-2</c:v>
                </c:pt>
                <c:pt idx="4060">
                  <c:v>-7.0988631999999996E-2</c:v>
                </c:pt>
                <c:pt idx="4061">
                  <c:v>-7.4630244999999998E-2</c:v>
                </c:pt>
                <c:pt idx="4062">
                  <c:v>-7.7984401999999994E-2</c:v>
                </c:pt>
                <c:pt idx="4063">
                  <c:v>-8.0736539999999996E-2</c:v>
                </c:pt>
                <c:pt idx="4064">
                  <c:v>-8.3443582000000002E-2</c:v>
                </c:pt>
                <c:pt idx="4065">
                  <c:v>-8.5937404999999994E-2</c:v>
                </c:pt>
                <c:pt idx="4066">
                  <c:v>-8.7758580000000003E-2</c:v>
                </c:pt>
                <c:pt idx="4067">
                  <c:v>-8.9039891999999995E-2</c:v>
                </c:pt>
                <c:pt idx="4068">
                  <c:v>-9.0144945000000004E-2</c:v>
                </c:pt>
                <c:pt idx="4069">
                  <c:v>-9.1603396000000004E-2</c:v>
                </c:pt>
                <c:pt idx="4070">
                  <c:v>-9.3535148999999998E-2</c:v>
                </c:pt>
                <c:pt idx="4071">
                  <c:v>-9.5733872999999997E-2</c:v>
                </c:pt>
                <c:pt idx="4072">
                  <c:v>-9.7619717999999994E-2</c:v>
                </c:pt>
                <c:pt idx="4073">
                  <c:v>-9.8593294999999997E-2</c:v>
                </c:pt>
                <c:pt idx="4074">
                  <c:v>-9.8144183999999995E-2</c:v>
                </c:pt>
                <c:pt idx="4075">
                  <c:v>-9.6279430999999999E-2</c:v>
                </c:pt>
                <c:pt idx="4076">
                  <c:v>-9.3606427000000006E-2</c:v>
                </c:pt>
                <c:pt idx="4077">
                  <c:v>-9.1023370000000006E-2</c:v>
                </c:pt>
                <c:pt idx="4078">
                  <c:v>-8.8686925E-2</c:v>
                </c:pt>
                <c:pt idx="4079">
                  <c:v>-8.6329989999999995E-2</c:v>
                </c:pt>
                <c:pt idx="4080">
                  <c:v>-8.3233119999999994E-2</c:v>
                </c:pt>
                <c:pt idx="4081">
                  <c:v>-7.9162271000000006E-2</c:v>
                </c:pt>
                <c:pt idx="4082">
                  <c:v>-7.4494955000000002E-2</c:v>
                </c:pt>
                <c:pt idx="4083">
                  <c:v>-6.9476672000000003E-2</c:v>
                </c:pt>
                <c:pt idx="4084">
                  <c:v>-6.4068992000000005E-2</c:v>
                </c:pt>
                <c:pt idx="4085">
                  <c:v>-5.8279155999999999E-2</c:v>
                </c:pt>
                <c:pt idx="4086">
                  <c:v>-5.2172822000000001E-2</c:v>
                </c:pt>
                <c:pt idx="4087">
                  <c:v>-4.5870935000000002E-2</c:v>
                </c:pt>
                <c:pt idx="4088">
                  <c:v>-3.9232085999999999E-2</c:v>
                </c:pt>
                <c:pt idx="4089">
                  <c:v>-3.2417993999999999E-2</c:v>
                </c:pt>
                <c:pt idx="4090">
                  <c:v>-2.5711663999999999E-2</c:v>
                </c:pt>
                <c:pt idx="4091">
                  <c:v>-1.9333309999999999E-2</c:v>
                </c:pt>
                <c:pt idx="4092">
                  <c:v>-1.3476541999999999E-2</c:v>
                </c:pt>
                <c:pt idx="4093">
                  <c:v>-6.9985200999999999E-3</c:v>
                </c:pt>
                <c:pt idx="4094">
                  <c:v>-1.8547250000000001E-4</c:v>
                </c:pt>
                <c:pt idx="4095">
                  <c:v>6.9840496000000002E-3</c:v>
                </c:pt>
                <c:pt idx="4096">
                  <c:v>1.3890743000000001E-2</c:v>
                </c:pt>
                <c:pt idx="4097">
                  <c:v>2.0483905E-2</c:v>
                </c:pt>
                <c:pt idx="4098">
                  <c:v>2.6437770999999999E-2</c:v>
                </c:pt>
                <c:pt idx="4099">
                  <c:v>3.1624320999999997E-2</c:v>
                </c:pt>
                <c:pt idx="4100">
                  <c:v>3.6802452999999999E-2</c:v>
                </c:pt>
                <c:pt idx="4101">
                  <c:v>4.2706185000000001E-2</c:v>
                </c:pt>
                <c:pt idx="4102">
                  <c:v>4.9018502999999998E-2</c:v>
                </c:pt>
                <c:pt idx="4103">
                  <c:v>5.4990099000000001E-2</c:v>
                </c:pt>
                <c:pt idx="4104">
                  <c:v>6.0253315000000002E-2</c:v>
                </c:pt>
                <c:pt idx="4105">
                  <c:v>6.4614431999999999E-2</c:v>
                </c:pt>
                <c:pt idx="4106">
                  <c:v>6.8082515999999996E-2</c:v>
                </c:pt>
                <c:pt idx="4107">
                  <c:v>7.1520403999999996E-2</c:v>
                </c:pt>
                <c:pt idx="4108">
                  <c:v>7.5006814000000005E-2</c:v>
                </c:pt>
                <c:pt idx="4109">
                  <c:v>7.8419211000000003E-2</c:v>
                </c:pt>
                <c:pt idx="4110">
                  <c:v>8.1269613000000004E-2</c:v>
                </c:pt>
                <c:pt idx="4111">
                  <c:v>8.3771392E-2</c:v>
                </c:pt>
                <c:pt idx="4112">
                  <c:v>8.6056832E-2</c:v>
                </c:pt>
                <c:pt idx="4113">
                  <c:v>8.7870150999999994E-2</c:v>
                </c:pt>
                <c:pt idx="4114">
                  <c:v>8.8755246999999995E-2</c:v>
                </c:pt>
                <c:pt idx="4115">
                  <c:v>8.9477058999999998E-2</c:v>
                </c:pt>
                <c:pt idx="4116">
                  <c:v>9.0461528999999999E-2</c:v>
                </c:pt>
                <c:pt idx="4117">
                  <c:v>9.1678941E-2</c:v>
                </c:pt>
                <c:pt idx="4118">
                  <c:v>9.2951691000000003E-2</c:v>
                </c:pt>
                <c:pt idx="4119">
                  <c:v>9.3741818000000005E-2</c:v>
                </c:pt>
                <c:pt idx="4120">
                  <c:v>9.4314409000000002E-2</c:v>
                </c:pt>
                <c:pt idx="4121">
                  <c:v>9.4815535000000006E-2</c:v>
                </c:pt>
                <c:pt idx="4122">
                  <c:v>9.4890236000000003E-2</c:v>
                </c:pt>
                <c:pt idx="4123">
                  <c:v>9.4973629000000004E-2</c:v>
                </c:pt>
                <c:pt idx="4124">
                  <c:v>9.5038644000000005E-2</c:v>
                </c:pt>
                <c:pt idx="4125">
                  <c:v>9.4927259999999999E-2</c:v>
                </c:pt>
                <c:pt idx="4126">
                  <c:v>9.4200950000000006E-2</c:v>
                </c:pt>
                <c:pt idx="4127">
                  <c:v>9.3071325999999996E-2</c:v>
                </c:pt>
                <c:pt idx="4128">
                  <c:v>9.1936507000000001E-2</c:v>
                </c:pt>
                <c:pt idx="4129">
                  <c:v>9.0677522999999996E-2</c:v>
                </c:pt>
                <c:pt idx="4130">
                  <c:v>8.9393771999999996E-2</c:v>
                </c:pt>
                <c:pt idx="4131">
                  <c:v>8.7965668999999996E-2</c:v>
                </c:pt>
                <c:pt idx="4132">
                  <c:v>8.6680256999999997E-2</c:v>
                </c:pt>
                <c:pt idx="4133">
                  <c:v>8.5329455999999998E-2</c:v>
                </c:pt>
                <c:pt idx="4134">
                  <c:v>8.3515429000000002E-2</c:v>
                </c:pt>
                <c:pt idx="4135">
                  <c:v>8.0863926000000003E-2</c:v>
                </c:pt>
                <c:pt idx="4136">
                  <c:v>7.7292459999999993E-2</c:v>
                </c:pt>
                <c:pt idx="4137">
                  <c:v>7.3812456999999998E-2</c:v>
                </c:pt>
                <c:pt idx="4138">
                  <c:v>7.0188830999999993E-2</c:v>
                </c:pt>
                <c:pt idx="4139">
                  <c:v>6.5992991000000001E-2</c:v>
                </c:pt>
                <c:pt idx="4140">
                  <c:v>6.1818329999999998E-2</c:v>
                </c:pt>
                <c:pt idx="4141">
                  <c:v>5.8154497999999999E-2</c:v>
                </c:pt>
                <c:pt idx="4142">
                  <c:v>5.4920660000000003E-2</c:v>
                </c:pt>
                <c:pt idx="4143">
                  <c:v>5.1458362000000001E-2</c:v>
                </c:pt>
                <c:pt idx="4144">
                  <c:v>4.7311345999999997E-2</c:v>
                </c:pt>
                <c:pt idx="4145">
                  <c:v>4.3134959E-2</c:v>
                </c:pt>
                <c:pt idx="4146">
                  <c:v>3.8817711999999997E-2</c:v>
                </c:pt>
                <c:pt idx="4147">
                  <c:v>3.4645169000000003E-2</c:v>
                </c:pt>
                <c:pt idx="4148">
                  <c:v>3.0857671E-2</c:v>
                </c:pt>
                <c:pt idx="4149">
                  <c:v>2.6491662999999999E-2</c:v>
                </c:pt>
                <c:pt idx="4150">
                  <c:v>2.1512383999999999E-2</c:v>
                </c:pt>
                <c:pt idx="4151">
                  <c:v>1.6748958000000001E-2</c:v>
                </c:pt>
                <c:pt idx="4152">
                  <c:v>1.2432652000000001E-2</c:v>
                </c:pt>
                <c:pt idx="4153">
                  <c:v>8.2158643999999999E-3</c:v>
                </c:pt>
                <c:pt idx="4154">
                  <c:v>3.9670084999999999E-3</c:v>
                </c:pt>
                <c:pt idx="4155">
                  <c:v>-4.7545481000000001E-4</c:v>
                </c:pt>
                <c:pt idx="4156">
                  <c:v>-4.5143172000000004E-3</c:v>
                </c:pt>
                <c:pt idx="4157">
                  <c:v>-8.1194296999999999E-3</c:v>
                </c:pt>
                <c:pt idx="4158">
                  <c:v>-1.1369172E-2</c:v>
                </c:pt>
                <c:pt idx="4159">
                  <c:v>-1.4539033999999999E-2</c:v>
                </c:pt>
                <c:pt idx="4160">
                  <c:v>-1.7558899999999999E-2</c:v>
                </c:pt>
                <c:pt idx="4161">
                  <c:v>-2.0771850000000001E-2</c:v>
                </c:pt>
                <c:pt idx="4162">
                  <c:v>-2.4359084E-2</c:v>
                </c:pt>
                <c:pt idx="4163">
                  <c:v>-2.8255110999999999E-2</c:v>
                </c:pt>
                <c:pt idx="4164">
                  <c:v>-3.1965577000000002E-2</c:v>
                </c:pt>
                <c:pt idx="4165">
                  <c:v>-3.5627020000000002E-2</c:v>
                </c:pt>
                <c:pt idx="4166">
                  <c:v>-3.8830669999999998E-2</c:v>
                </c:pt>
                <c:pt idx="4167">
                  <c:v>-4.1702285999999998E-2</c:v>
                </c:pt>
                <c:pt idx="4168">
                  <c:v>-4.4652698999999997E-2</c:v>
                </c:pt>
                <c:pt idx="4169">
                  <c:v>-4.7430410999999999E-2</c:v>
                </c:pt>
                <c:pt idx="4170">
                  <c:v>-4.9773415000000001E-2</c:v>
                </c:pt>
                <c:pt idx="4171">
                  <c:v>-5.1306160000000003E-2</c:v>
                </c:pt>
                <c:pt idx="4172">
                  <c:v>-5.2120061000000002E-2</c:v>
                </c:pt>
                <c:pt idx="4173">
                  <c:v>-5.2698275000000003E-2</c:v>
                </c:pt>
                <c:pt idx="4174">
                  <c:v>-5.3608955999999999E-2</c:v>
                </c:pt>
                <c:pt idx="4175">
                  <c:v>-5.5036739000000001E-2</c:v>
                </c:pt>
                <c:pt idx="4176">
                  <c:v>-5.6710823E-2</c:v>
                </c:pt>
                <c:pt idx="4177">
                  <c:v>-5.8612690000000002E-2</c:v>
                </c:pt>
                <c:pt idx="4178">
                  <c:v>-6.0363864000000003E-2</c:v>
                </c:pt>
                <c:pt idx="4179">
                  <c:v>-6.1954487000000003E-2</c:v>
                </c:pt>
                <c:pt idx="4180">
                  <c:v>-6.3080705000000001E-2</c:v>
                </c:pt>
                <c:pt idx="4181">
                  <c:v>-6.3882870999999994E-2</c:v>
                </c:pt>
                <c:pt idx="4182">
                  <c:v>-6.4210748999999998E-2</c:v>
                </c:pt>
                <c:pt idx="4183">
                  <c:v>-6.398479E-2</c:v>
                </c:pt>
                <c:pt idx="4184">
                  <c:v>-6.3320110999999998E-2</c:v>
                </c:pt>
                <c:pt idx="4185">
                  <c:v>-6.2228102E-2</c:v>
                </c:pt>
                <c:pt idx="4186">
                  <c:v>-6.1088152999999999E-2</c:v>
                </c:pt>
                <c:pt idx="4187">
                  <c:v>-6.0050000999999999E-2</c:v>
                </c:pt>
                <c:pt idx="4188">
                  <c:v>-5.9012686000000002E-2</c:v>
                </c:pt>
                <c:pt idx="4189">
                  <c:v>-5.7660555000000002E-2</c:v>
                </c:pt>
                <c:pt idx="4190">
                  <c:v>-5.5393253000000003E-2</c:v>
                </c:pt>
                <c:pt idx="4191">
                  <c:v>-5.2716909999999999E-2</c:v>
                </c:pt>
                <c:pt idx="4192">
                  <c:v>-5.0025601000000003E-2</c:v>
                </c:pt>
                <c:pt idx="4193">
                  <c:v>-4.7562235000000001E-2</c:v>
                </c:pt>
                <c:pt idx="4194">
                  <c:v>-4.5061234999999998E-2</c:v>
                </c:pt>
                <c:pt idx="4195">
                  <c:v>-4.2415055E-2</c:v>
                </c:pt>
                <c:pt idx="4196">
                  <c:v>-3.9540169E-2</c:v>
                </c:pt>
                <c:pt idx="4197">
                  <c:v>-3.6391888999999997E-2</c:v>
                </c:pt>
                <c:pt idx="4198">
                  <c:v>-3.3390704E-2</c:v>
                </c:pt>
                <c:pt idx="4199">
                  <c:v>-3.0808150999999999E-2</c:v>
                </c:pt>
                <c:pt idx="4200">
                  <c:v>-2.8117886000000002E-2</c:v>
                </c:pt>
                <c:pt idx="4201">
                  <c:v>-2.5466448999999999E-2</c:v>
                </c:pt>
                <c:pt idx="4202">
                  <c:v>-2.2938137000000001E-2</c:v>
                </c:pt>
                <c:pt idx="4203">
                  <c:v>-2.0792929000000002E-2</c:v>
                </c:pt>
                <c:pt idx="4204">
                  <c:v>-1.9316307000000001E-2</c:v>
                </c:pt>
                <c:pt idx="4205">
                  <c:v>-1.8173419E-2</c:v>
                </c:pt>
                <c:pt idx="4206">
                  <c:v>-1.6812766999999999E-2</c:v>
                </c:pt>
                <c:pt idx="4207">
                  <c:v>-1.5157636E-2</c:v>
                </c:pt>
                <c:pt idx="4208">
                  <c:v>-1.3194276E-2</c:v>
                </c:pt>
                <c:pt idx="4209">
                  <c:v>-1.0800097E-2</c:v>
                </c:pt>
                <c:pt idx="4210">
                  <c:v>-7.8395216999999993E-3</c:v>
                </c:pt>
                <c:pt idx="4211">
                  <c:v>-4.9571525E-3</c:v>
                </c:pt>
                <c:pt idx="4212">
                  <c:v>-2.3123866999999998E-3</c:v>
                </c:pt>
                <c:pt idx="4213">
                  <c:v>2.5721064E-4</c:v>
                </c:pt>
                <c:pt idx="4214">
                  <c:v>2.7849675999999999E-3</c:v>
                </c:pt>
                <c:pt idx="4215">
                  <c:v>5.1623918E-3</c:v>
                </c:pt>
                <c:pt idx="4216">
                  <c:v>7.5336563999999998E-3</c:v>
                </c:pt>
                <c:pt idx="4217">
                  <c:v>9.1550811999999999E-3</c:v>
                </c:pt>
                <c:pt idx="4218">
                  <c:v>1.0243369E-2</c:v>
                </c:pt>
                <c:pt idx="4219">
                  <c:v>1.1225671E-2</c:v>
                </c:pt>
                <c:pt idx="4220">
                  <c:v>1.2102941000000001E-2</c:v>
                </c:pt>
                <c:pt idx="4221">
                  <c:v>1.3134969999999999E-2</c:v>
                </c:pt>
                <c:pt idx="4222">
                  <c:v>1.4352714000000001E-2</c:v>
                </c:pt>
                <c:pt idx="4223">
                  <c:v>1.5003643000000001E-2</c:v>
                </c:pt>
                <c:pt idx="4224">
                  <c:v>1.5113965E-2</c:v>
                </c:pt>
                <c:pt idx="4225">
                  <c:v>1.5103145E-2</c:v>
                </c:pt>
                <c:pt idx="4226">
                  <c:v>1.5531458999999999E-2</c:v>
                </c:pt>
                <c:pt idx="4227">
                  <c:v>1.5873067000000001E-2</c:v>
                </c:pt>
                <c:pt idx="4228">
                  <c:v>1.5436098000000001E-2</c:v>
                </c:pt>
                <c:pt idx="4229">
                  <c:v>1.3805825000000001E-2</c:v>
                </c:pt>
                <c:pt idx="4230">
                  <c:v>1.1174164E-2</c:v>
                </c:pt>
                <c:pt idx="4231">
                  <c:v>8.5083789000000003E-3</c:v>
                </c:pt>
                <c:pt idx="4232">
                  <c:v>6.5485591999999999E-3</c:v>
                </c:pt>
                <c:pt idx="4233">
                  <c:v>5.5416197999999996E-3</c:v>
                </c:pt>
                <c:pt idx="4234">
                  <c:v>4.8433060000000003E-3</c:v>
                </c:pt>
                <c:pt idx="4235">
                  <c:v>4.2234476000000002E-3</c:v>
                </c:pt>
                <c:pt idx="4236">
                  <c:v>3.6447883E-3</c:v>
                </c:pt>
                <c:pt idx="4237">
                  <c:v>3.3061649000000002E-3</c:v>
                </c:pt>
                <c:pt idx="4238">
                  <c:v>3.3762010000000001E-3</c:v>
                </c:pt>
                <c:pt idx="4239">
                  <c:v>3.6980831E-3</c:v>
                </c:pt>
                <c:pt idx="4240">
                  <c:v>4.0826320000000001E-3</c:v>
                </c:pt>
                <c:pt idx="4241">
                  <c:v>4.8746587999999999E-3</c:v>
                </c:pt>
                <c:pt idx="4242">
                  <c:v>5.7717871E-3</c:v>
                </c:pt>
                <c:pt idx="4243">
                  <c:v>6.6733173000000003E-3</c:v>
                </c:pt>
                <c:pt idx="4244">
                  <c:v>7.6778183999999996E-3</c:v>
                </c:pt>
                <c:pt idx="4245">
                  <c:v>9.0846795999999994E-3</c:v>
                </c:pt>
                <c:pt idx="4246">
                  <c:v>1.0466464999999999E-2</c:v>
                </c:pt>
                <c:pt idx="4247">
                  <c:v>1.1495386E-2</c:v>
                </c:pt>
                <c:pt idx="4248">
                  <c:v>1.2415944999999999E-2</c:v>
                </c:pt>
                <c:pt idx="4249">
                  <c:v>1.3762722999999999E-2</c:v>
                </c:pt>
                <c:pt idx="4250">
                  <c:v>1.5575998000000001E-2</c:v>
                </c:pt>
                <c:pt idx="4251">
                  <c:v>1.7051937E-2</c:v>
                </c:pt>
                <c:pt idx="4252">
                  <c:v>1.7783805999999999E-2</c:v>
                </c:pt>
                <c:pt idx="4253">
                  <c:v>1.8559762E-2</c:v>
                </c:pt>
                <c:pt idx="4254">
                  <c:v>1.9876228999999999E-2</c:v>
                </c:pt>
                <c:pt idx="4255">
                  <c:v>2.1312240999999999E-2</c:v>
                </c:pt>
                <c:pt idx="4256">
                  <c:v>2.2059619999999999E-2</c:v>
                </c:pt>
                <c:pt idx="4257">
                  <c:v>2.2010124999999998E-2</c:v>
                </c:pt>
                <c:pt idx="4258">
                  <c:v>2.1506625000000001E-2</c:v>
                </c:pt>
                <c:pt idx="4259">
                  <c:v>2.0960056000000001E-2</c:v>
                </c:pt>
                <c:pt idx="4260">
                  <c:v>2.1077293E-2</c:v>
                </c:pt>
                <c:pt idx="4261">
                  <c:v>2.2033027E-2</c:v>
                </c:pt>
                <c:pt idx="4262">
                  <c:v>2.3157654E-2</c:v>
                </c:pt>
                <c:pt idx="4263">
                  <c:v>2.3713972E-2</c:v>
                </c:pt>
                <c:pt idx="4264">
                  <c:v>2.4027803E-2</c:v>
                </c:pt>
                <c:pt idx="4265">
                  <c:v>2.4431768E-2</c:v>
                </c:pt>
                <c:pt idx="4266">
                  <c:v>2.3910002999999999E-2</c:v>
                </c:pt>
                <c:pt idx="4267">
                  <c:v>2.2079103999999999E-2</c:v>
                </c:pt>
                <c:pt idx="4268">
                  <c:v>1.9484030999999999E-2</c:v>
                </c:pt>
                <c:pt idx="4269">
                  <c:v>1.6871636999999998E-2</c:v>
                </c:pt>
                <c:pt idx="4270">
                  <c:v>1.4970413E-2</c:v>
                </c:pt>
                <c:pt idx="4271">
                  <c:v>1.3616157E-2</c:v>
                </c:pt>
                <c:pt idx="4272">
                  <c:v>1.2387838E-2</c:v>
                </c:pt>
                <c:pt idx="4273">
                  <c:v>1.1178288999999999E-2</c:v>
                </c:pt>
                <c:pt idx="4274">
                  <c:v>1.0384232E-2</c:v>
                </c:pt>
                <c:pt idx="4275">
                  <c:v>9.9911246999999995E-3</c:v>
                </c:pt>
                <c:pt idx="4276">
                  <c:v>9.2531465E-3</c:v>
                </c:pt>
                <c:pt idx="4277">
                  <c:v>8.3623789E-3</c:v>
                </c:pt>
                <c:pt idx="4278">
                  <c:v>7.6668912000000004E-3</c:v>
                </c:pt>
                <c:pt idx="4279">
                  <c:v>7.1173477999999998E-3</c:v>
                </c:pt>
                <c:pt idx="4280">
                  <c:v>6.5274191000000001E-3</c:v>
                </c:pt>
                <c:pt idx="4281">
                  <c:v>5.6640815999999998E-3</c:v>
                </c:pt>
                <c:pt idx="4282">
                  <c:v>5.1331136000000001E-3</c:v>
                </c:pt>
                <c:pt idx="4283">
                  <c:v>4.9398480000000002E-3</c:v>
                </c:pt>
                <c:pt idx="4284">
                  <c:v>5.1741449999999998E-3</c:v>
                </c:pt>
                <c:pt idx="4285">
                  <c:v>5.5796155999999998E-3</c:v>
                </c:pt>
                <c:pt idx="4286">
                  <c:v>5.7153328000000003E-3</c:v>
                </c:pt>
                <c:pt idx="4287">
                  <c:v>5.4731728000000004E-3</c:v>
                </c:pt>
                <c:pt idx="4288">
                  <c:v>4.8076845999999998E-3</c:v>
                </c:pt>
                <c:pt idx="4289">
                  <c:v>4.0658596E-3</c:v>
                </c:pt>
                <c:pt idx="4290">
                  <c:v>3.5464695000000002E-3</c:v>
                </c:pt>
                <c:pt idx="4291">
                  <c:v>2.9787616000000001E-3</c:v>
                </c:pt>
                <c:pt idx="4292">
                  <c:v>2.3650943E-3</c:v>
                </c:pt>
                <c:pt idx="4293">
                  <c:v>1.4756686000000001E-3</c:v>
                </c:pt>
                <c:pt idx="4294">
                  <c:v>-1.0396038E-4</c:v>
                </c:pt>
                <c:pt idx="4295">
                  <c:v>-2.1297094000000002E-3</c:v>
                </c:pt>
                <c:pt idx="4296">
                  <c:v>-4.3018904999999998E-3</c:v>
                </c:pt>
                <c:pt idx="4297">
                  <c:v>-6.3499502999999997E-3</c:v>
                </c:pt>
                <c:pt idx="4298">
                  <c:v>-7.8195122999999995E-3</c:v>
                </c:pt>
                <c:pt idx="4299">
                  <c:v>-8.7780142999999995E-3</c:v>
                </c:pt>
                <c:pt idx="4300">
                  <c:v>-9.6583802999999999E-3</c:v>
                </c:pt>
                <c:pt idx="4301">
                  <c:v>-1.0463817E-2</c:v>
                </c:pt>
                <c:pt idx="4302">
                  <c:v>-1.1517675999999999E-2</c:v>
                </c:pt>
                <c:pt idx="4303">
                  <c:v>-1.2643678E-2</c:v>
                </c:pt>
                <c:pt idx="4304">
                  <c:v>-1.4110341E-2</c:v>
                </c:pt>
                <c:pt idx="4305">
                  <c:v>-1.6159811999999999E-2</c:v>
                </c:pt>
                <c:pt idx="4306">
                  <c:v>-1.8880086000000001E-2</c:v>
                </c:pt>
                <c:pt idx="4307">
                  <c:v>-2.1457071000000001E-2</c:v>
                </c:pt>
                <c:pt idx="4308">
                  <c:v>-2.3954787000000002E-2</c:v>
                </c:pt>
                <c:pt idx="4309">
                  <c:v>-2.6130061E-2</c:v>
                </c:pt>
                <c:pt idx="4310">
                  <c:v>-2.7793984000000001E-2</c:v>
                </c:pt>
                <c:pt idx="4311">
                  <c:v>-2.9349183000000001E-2</c:v>
                </c:pt>
                <c:pt idx="4312">
                  <c:v>-3.1496981E-2</c:v>
                </c:pt>
                <c:pt idx="4313">
                  <c:v>-3.4281051E-2</c:v>
                </c:pt>
                <c:pt idx="4314">
                  <c:v>-3.6788841000000003E-2</c:v>
                </c:pt>
                <c:pt idx="4315">
                  <c:v>-3.8306825000000003E-2</c:v>
                </c:pt>
                <c:pt idx="4316">
                  <c:v>-3.8517350999999998E-2</c:v>
                </c:pt>
                <c:pt idx="4317">
                  <c:v>-3.8418328000000002E-2</c:v>
                </c:pt>
                <c:pt idx="4318">
                  <c:v>-3.8550617000000002E-2</c:v>
                </c:pt>
                <c:pt idx="4319">
                  <c:v>-3.8596541999999998E-2</c:v>
                </c:pt>
                <c:pt idx="4320">
                  <c:v>-3.8296420999999997E-2</c:v>
                </c:pt>
                <c:pt idx="4321">
                  <c:v>-3.7661669000000002E-2</c:v>
                </c:pt>
                <c:pt idx="4322">
                  <c:v>-3.6505911000000002E-2</c:v>
                </c:pt>
                <c:pt idx="4323">
                  <c:v>-3.4960268000000003E-2</c:v>
                </c:pt>
                <c:pt idx="4324">
                  <c:v>-3.2819668000000003E-2</c:v>
                </c:pt>
                <c:pt idx="4325">
                  <c:v>-3.0302301E-2</c:v>
                </c:pt>
                <c:pt idx="4326">
                  <c:v>-2.7701878999999999E-2</c:v>
                </c:pt>
                <c:pt idx="4327">
                  <c:v>-2.5274814E-2</c:v>
                </c:pt>
                <c:pt idx="4328">
                  <c:v>-2.3050958999999999E-2</c:v>
                </c:pt>
                <c:pt idx="4329">
                  <c:v>-2.0636195E-2</c:v>
                </c:pt>
                <c:pt idx="4330">
                  <c:v>-1.7960430999999999E-2</c:v>
                </c:pt>
                <c:pt idx="4331">
                  <c:v>-1.5141785E-2</c:v>
                </c:pt>
                <c:pt idx="4332">
                  <c:v>-1.1767112E-2</c:v>
                </c:pt>
                <c:pt idx="4333">
                  <c:v>-8.2294790999999992E-3</c:v>
                </c:pt>
                <c:pt idx="4334">
                  <c:v>-5.0023884999999997E-3</c:v>
                </c:pt>
                <c:pt idx="4335">
                  <c:v>-1.9416755000000001E-3</c:v>
                </c:pt>
                <c:pt idx="4336">
                  <c:v>9.2174111E-4</c:v>
                </c:pt>
                <c:pt idx="4337">
                  <c:v>4.1761020999999997E-3</c:v>
                </c:pt>
                <c:pt idx="4338">
                  <c:v>7.2991350999999996E-3</c:v>
                </c:pt>
                <c:pt idx="4339">
                  <c:v>1.0005665E-2</c:v>
                </c:pt>
                <c:pt idx="4340">
                  <c:v>1.2533584E-2</c:v>
                </c:pt>
                <c:pt idx="4341">
                  <c:v>1.5433505E-2</c:v>
                </c:pt>
                <c:pt idx="4342">
                  <c:v>1.9203435000000001E-2</c:v>
                </c:pt>
                <c:pt idx="4343">
                  <c:v>2.3351718E-2</c:v>
                </c:pt>
                <c:pt idx="4344">
                  <c:v>2.7254875000000001E-2</c:v>
                </c:pt>
                <c:pt idx="4345">
                  <c:v>3.0450475000000001E-2</c:v>
                </c:pt>
                <c:pt idx="4346">
                  <c:v>3.2877223999999997E-2</c:v>
                </c:pt>
                <c:pt idx="4347">
                  <c:v>3.5042083000000002E-2</c:v>
                </c:pt>
                <c:pt idx="4348">
                  <c:v>3.6576906999999999E-2</c:v>
                </c:pt>
                <c:pt idx="4349">
                  <c:v>3.7140407E-2</c:v>
                </c:pt>
                <c:pt idx="4350">
                  <c:v>3.7055448999999997E-2</c:v>
                </c:pt>
                <c:pt idx="4351">
                  <c:v>3.6949105000000003E-2</c:v>
                </c:pt>
                <c:pt idx="4352">
                  <c:v>3.7002987000000001E-2</c:v>
                </c:pt>
                <c:pt idx="4353">
                  <c:v>3.7165414000000001E-2</c:v>
                </c:pt>
                <c:pt idx="4354">
                  <c:v>3.7220277000000003E-2</c:v>
                </c:pt>
                <c:pt idx="4355">
                  <c:v>3.7015507000000003E-2</c:v>
                </c:pt>
                <c:pt idx="4356">
                  <c:v>3.6187573000000001E-2</c:v>
                </c:pt>
                <c:pt idx="4357">
                  <c:v>3.4952338999999999E-2</c:v>
                </c:pt>
                <c:pt idx="4358">
                  <c:v>3.3368241999999999E-2</c:v>
                </c:pt>
                <c:pt idx="4359">
                  <c:v>3.1636408999999997E-2</c:v>
                </c:pt>
                <c:pt idx="4360">
                  <c:v>2.929447E-2</c:v>
                </c:pt>
                <c:pt idx="4361">
                  <c:v>2.5966711E-2</c:v>
                </c:pt>
                <c:pt idx="4362">
                  <c:v>2.2584246999999998E-2</c:v>
                </c:pt>
                <c:pt idx="4363">
                  <c:v>2.0030912000000001E-2</c:v>
                </c:pt>
                <c:pt idx="4364">
                  <c:v>1.8504274000000001E-2</c:v>
                </c:pt>
                <c:pt idx="4365">
                  <c:v>1.7660221E-2</c:v>
                </c:pt>
                <c:pt idx="4366">
                  <c:v>1.6476807E-2</c:v>
                </c:pt>
                <c:pt idx="4367">
                  <c:v>1.4335779999999999E-2</c:v>
                </c:pt>
                <c:pt idx="4368">
                  <c:v>1.168872E-2</c:v>
                </c:pt>
                <c:pt idx="4369">
                  <c:v>8.9310272000000003E-3</c:v>
                </c:pt>
                <c:pt idx="4370">
                  <c:v>5.9137558E-3</c:v>
                </c:pt>
                <c:pt idx="4371">
                  <c:v>2.2957041E-3</c:v>
                </c:pt>
                <c:pt idx="4372">
                  <c:v>-1.1484513000000001E-3</c:v>
                </c:pt>
                <c:pt idx="4373">
                  <c:v>-3.6284514000000001E-3</c:v>
                </c:pt>
                <c:pt idx="4374">
                  <c:v>-5.141077E-3</c:v>
                </c:pt>
                <c:pt idx="4375">
                  <c:v>-6.6762708E-3</c:v>
                </c:pt>
                <c:pt idx="4376">
                  <c:v>-8.6572999999999997E-3</c:v>
                </c:pt>
                <c:pt idx="4377">
                  <c:v>-1.1156137999999999E-2</c:v>
                </c:pt>
                <c:pt idx="4378">
                  <c:v>-1.3255345999999999E-2</c:v>
                </c:pt>
                <c:pt idx="4379">
                  <c:v>-1.4646378E-2</c:v>
                </c:pt>
                <c:pt idx="4380">
                  <c:v>-1.5437526E-2</c:v>
                </c:pt>
                <c:pt idx="4381">
                  <c:v>-1.5616138E-2</c:v>
                </c:pt>
                <c:pt idx="4382">
                  <c:v>-1.5224005000000001E-2</c:v>
                </c:pt>
                <c:pt idx="4383">
                  <c:v>-1.4598181E-2</c:v>
                </c:pt>
                <c:pt idx="4384">
                  <c:v>-1.4274698000000001E-2</c:v>
                </c:pt>
                <c:pt idx="4385">
                  <c:v>-1.459236E-2</c:v>
                </c:pt>
                <c:pt idx="4386">
                  <c:v>-1.5130275E-2</c:v>
                </c:pt>
                <c:pt idx="4387">
                  <c:v>-1.5935702E-2</c:v>
                </c:pt>
                <c:pt idx="4388">
                  <c:v>-1.6894394E-2</c:v>
                </c:pt>
                <c:pt idx="4389">
                  <c:v>-1.7558226999999999E-2</c:v>
                </c:pt>
                <c:pt idx="4390">
                  <c:v>-1.7055297000000001E-2</c:v>
                </c:pt>
                <c:pt idx="4391">
                  <c:v>-1.5891479999999999E-2</c:v>
                </c:pt>
                <c:pt idx="4392">
                  <c:v>-1.4663455000000001E-2</c:v>
                </c:pt>
                <c:pt idx="4393">
                  <c:v>-1.3770338999999999E-2</c:v>
                </c:pt>
                <c:pt idx="4394">
                  <c:v>-1.3125377000000001E-2</c:v>
                </c:pt>
                <c:pt idx="4395">
                  <c:v>-1.2063389000000001E-2</c:v>
                </c:pt>
                <c:pt idx="4396">
                  <c:v>-1.1249189E-2</c:v>
                </c:pt>
                <c:pt idx="4397">
                  <c:v>-1.0893676E-2</c:v>
                </c:pt>
                <c:pt idx="4398">
                  <c:v>-1.0781513E-2</c:v>
                </c:pt>
                <c:pt idx="4399">
                  <c:v>-9.9993514000000002E-3</c:v>
                </c:pt>
                <c:pt idx="4400">
                  <c:v>-8.1732851999999998E-3</c:v>
                </c:pt>
                <c:pt idx="4401">
                  <c:v>-6.3230122000000003E-3</c:v>
                </c:pt>
                <c:pt idx="4402">
                  <c:v>-5.5069478000000002E-3</c:v>
                </c:pt>
                <c:pt idx="4403">
                  <c:v>-5.2297749999999999E-3</c:v>
                </c:pt>
                <c:pt idx="4404">
                  <c:v>-5.2093612000000001E-3</c:v>
                </c:pt>
                <c:pt idx="4405">
                  <c:v>-5.2633549999999999E-3</c:v>
                </c:pt>
                <c:pt idx="4406">
                  <c:v>-5.7036079999999998E-3</c:v>
                </c:pt>
                <c:pt idx="4407">
                  <c:v>-6.2414842999999999E-3</c:v>
                </c:pt>
                <c:pt idx="4408">
                  <c:v>-6.2757391999999999E-3</c:v>
                </c:pt>
                <c:pt idx="4409">
                  <c:v>-5.7021041999999996E-3</c:v>
                </c:pt>
                <c:pt idx="4410">
                  <c:v>-5.1875560999999999E-3</c:v>
                </c:pt>
                <c:pt idx="4411">
                  <c:v>-5.4688819E-3</c:v>
                </c:pt>
                <c:pt idx="4412">
                  <c:v>-6.4119861999999998E-3</c:v>
                </c:pt>
                <c:pt idx="4413">
                  <c:v>-7.8633959999999999E-3</c:v>
                </c:pt>
                <c:pt idx="4414">
                  <c:v>-9.2896587999999995E-3</c:v>
                </c:pt>
                <c:pt idx="4415">
                  <c:v>-1.0417546999999999E-2</c:v>
                </c:pt>
                <c:pt idx="4416">
                  <c:v>-1.15516E-2</c:v>
                </c:pt>
                <c:pt idx="4417">
                  <c:v>-1.2423806000000001E-2</c:v>
                </c:pt>
                <c:pt idx="4418">
                  <c:v>-1.2966963E-2</c:v>
                </c:pt>
                <c:pt idx="4419">
                  <c:v>-1.3270462E-2</c:v>
                </c:pt>
                <c:pt idx="4420">
                  <c:v>-1.2980947E-2</c:v>
                </c:pt>
                <c:pt idx="4421">
                  <c:v>-1.2143104E-2</c:v>
                </c:pt>
                <c:pt idx="4422">
                  <c:v>-1.1165649999999999E-2</c:v>
                </c:pt>
                <c:pt idx="4423">
                  <c:v>-1.0865741E-2</c:v>
                </c:pt>
                <c:pt idx="4424">
                  <c:v>-1.1528218E-2</c:v>
                </c:pt>
                <c:pt idx="4425">
                  <c:v>-1.2786997E-2</c:v>
                </c:pt>
                <c:pt idx="4426">
                  <c:v>-1.3862975E-2</c:v>
                </c:pt>
                <c:pt idx="4427">
                  <c:v>-1.4833027E-2</c:v>
                </c:pt>
                <c:pt idx="4428">
                  <c:v>-1.6170804E-2</c:v>
                </c:pt>
                <c:pt idx="4429">
                  <c:v>-1.7699706999999999E-2</c:v>
                </c:pt>
                <c:pt idx="4430">
                  <c:v>-1.8936231000000001E-2</c:v>
                </c:pt>
                <c:pt idx="4431">
                  <c:v>-1.9776788E-2</c:v>
                </c:pt>
                <c:pt idx="4432">
                  <c:v>-2.0008543E-2</c:v>
                </c:pt>
                <c:pt idx="4433">
                  <c:v>-2.0470571999999999E-2</c:v>
                </c:pt>
                <c:pt idx="4434">
                  <c:v>-2.1518721000000001E-2</c:v>
                </c:pt>
                <c:pt idx="4435">
                  <c:v>-2.2712265999999998E-2</c:v>
                </c:pt>
                <c:pt idx="4436">
                  <c:v>-2.3114183E-2</c:v>
                </c:pt>
                <c:pt idx="4437">
                  <c:v>-2.2628817999999998E-2</c:v>
                </c:pt>
                <c:pt idx="4438">
                  <c:v>-2.1825453000000002E-2</c:v>
                </c:pt>
                <c:pt idx="4439">
                  <c:v>-2.1318571000000001E-2</c:v>
                </c:pt>
                <c:pt idx="4440">
                  <c:v>-2.1133610000000001E-2</c:v>
                </c:pt>
                <c:pt idx="4441">
                  <c:v>-2.1021028000000001E-2</c:v>
                </c:pt>
                <c:pt idx="4442">
                  <c:v>-2.0797921E-2</c:v>
                </c:pt>
                <c:pt idx="4443">
                  <c:v>-2.0641811999999999E-2</c:v>
                </c:pt>
                <c:pt idx="4444">
                  <c:v>-2.0780959000000002E-2</c:v>
                </c:pt>
                <c:pt idx="4445">
                  <c:v>-2.0958633000000001E-2</c:v>
                </c:pt>
                <c:pt idx="4446">
                  <c:v>-2.1027872E-2</c:v>
                </c:pt>
                <c:pt idx="4447">
                  <c:v>-2.0644566E-2</c:v>
                </c:pt>
                <c:pt idx="4448">
                  <c:v>-1.9929283999999999E-2</c:v>
                </c:pt>
                <c:pt idx="4449">
                  <c:v>-1.8741891E-2</c:v>
                </c:pt>
                <c:pt idx="4450">
                  <c:v>-1.6898885999999998E-2</c:v>
                </c:pt>
                <c:pt idx="4451">
                  <c:v>-1.4027158E-2</c:v>
                </c:pt>
                <c:pt idx="4452">
                  <c:v>-1.0226359000000001E-2</c:v>
                </c:pt>
                <c:pt idx="4453">
                  <c:v>-6.2852348000000001E-3</c:v>
                </c:pt>
                <c:pt idx="4454">
                  <c:v>-2.4497977999999999E-3</c:v>
                </c:pt>
                <c:pt idx="4455">
                  <c:v>8.7924137000000005E-4</c:v>
                </c:pt>
                <c:pt idx="4456">
                  <c:v>3.4864355000000001E-3</c:v>
                </c:pt>
                <c:pt idx="4457">
                  <c:v>5.1898081999999998E-3</c:v>
                </c:pt>
                <c:pt idx="4458">
                  <c:v>6.8856860000000002E-3</c:v>
                </c:pt>
                <c:pt idx="4459">
                  <c:v>9.0735361999999993E-3</c:v>
                </c:pt>
                <c:pt idx="4460">
                  <c:v>1.1784912999999999E-2</c:v>
                </c:pt>
                <c:pt idx="4461">
                  <c:v>1.4954469E-2</c:v>
                </c:pt>
                <c:pt idx="4462">
                  <c:v>1.7927219000000001E-2</c:v>
                </c:pt>
                <c:pt idx="4463">
                  <c:v>2.045754E-2</c:v>
                </c:pt>
                <c:pt idx="4464">
                  <c:v>2.2810467000000001E-2</c:v>
                </c:pt>
                <c:pt idx="4465">
                  <c:v>2.4906656999999999E-2</c:v>
                </c:pt>
                <c:pt idx="4466">
                  <c:v>2.6951126999999998E-2</c:v>
                </c:pt>
                <c:pt idx="4467">
                  <c:v>2.9580380999999999E-2</c:v>
                </c:pt>
                <c:pt idx="4468">
                  <c:v>3.3045491000000003E-2</c:v>
                </c:pt>
                <c:pt idx="4469">
                  <c:v>3.7328154000000002E-2</c:v>
                </c:pt>
                <c:pt idx="4470">
                  <c:v>4.1287102999999999E-2</c:v>
                </c:pt>
                <c:pt idx="4471">
                  <c:v>4.3922869000000003E-2</c:v>
                </c:pt>
                <c:pt idx="4472">
                  <c:v>4.5223117E-2</c:v>
                </c:pt>
                <c:pt idx="4473">
                  <c:v>4.5961776000000003E-2</c:v>
                </c:pt>
                <c:pt idx="4474">
                  <c:v>4.7398125999999999E-2</c:v>
                </c:pt>
                <c:pt idx="4475">
                  <c:v>4.8987861000000001E-2</c:v>
                </c:pt>
                <c:pt idx="4476">
                  <c:v>5.0255458000000003E-2</c:v>
                </c:pt>
                <c:pt idx="4477">
                  <c:v>5.0743074999999999E-2</c:v>
                </c:pt>
                <c:pt idx="4478">
                  <c:v>5.1222792000000003E-2</c:v>
                </c:pt>
                <c:pt idx="4479">
                  <c:v>5.2186851999999999E-2</c:v>
                </c:pt>
                <c:pt idx="4480">
                  <c:v>5.3533575E-2</c:v>
                </c:pt>
                <c:pt idx="4481">
                  <c:v>5.4536015E-2</c:v>
                </c:pt>
                <c:pt idx="4482">
                  <c:v>5.4725981999999999E-2</c:v>
                </c:pt>
                <c:pt idx="4483">
                  <c:v>5.4254194999999998E-2</c:v>
                </c:pt>
                <c:pt idx="4484">
                  <c:v>5.3781983999999998E-2</c:v>
                </c:pt>
                <c:pt idx="4485">
                  <c:v>5.4035106999999999E-2</c:v>
                </c:pt>
                <c:pt idx="4486">
                  <c:v>5.5228355E-2</c:v>
                </c:pt>
                <c:pt idx="4487">
                  <c:v>5.6643533000000003E-2</c:v>
                </c:pt>
                <c:pt idx="4488">
                  <c:v>5.7430166999999997E-2</c:v>
                </c:pt>
                <c:pt idx="4489">
                  <c:v>5.7071160000000003E-2</c:v>
                </c:pt>
                <c:pt idx="4490">
                  <c:v>5.5796061000000001E-2</c:v>
                </c:pt>
                <c:pt idx="4491">
                  <c:v>5.3936879E-2</c:v>
                </c:pt>
                <c:pt idx="4492">
                  <c:v>5.1600153000000003E-2</c:v>
                </c:pt>
                <c:pt idx="4493">
                  <c:v>4.9072377E-2</c:v>
                </c:pt>
                <c:pt idx="4494">
                  <c:v>4.6915237999999998E-2</c:v>
                </c:pt>
                <c:pt idx="4495">
                  <c:v>4.5033009999999998E-2</c:v>
                </c:pt>
                <c:pt idx="4496">
                  <c:v>4.3047703E-2</c:v>
                </c:pt>
                <c:pt idx="4497">
                  <c:v>4.1135075E-2</c:v>
                </c:pt>
                <c:pt idx="4498">
                  <c:v>3.8572383000000002E-2</c:v>
                </c:pt>
                <c:pt idx="4499">
                  <c:v>3.5236357000000003E-2</c:v>
                </c:pt>
                <c:pt idx="4500">
                  <c:v>3.0769879E-2</c:v>
                </c:pt>
                <c:pt idx="4501">
                  <c:v>2.5367138000000001E-2</c:v>
                </c:pt>
                <c:pt idx="4502">
                  <c:v>2.0283022000000001E-2</c:v>
                </c:pt>
                <c:pt idx="4503">
                  <c:v>1.6346408999999999E-2</c:v>
                </c:pt>
                <c:pt idx="4504">
                  <c:v>1.2462236999999999E-2</c:v>
                </c:pt>
                <c:pt idx="4505">
                  <c:v>8.0643820999999997E-3</c:v>
                </c:pt>
                <c:pt idx="4506">
                  <c:v>3.5538902000000002E-3</c:v>
                </c:pt>
                <c:pt idx="4507">
                  <c:v>1.7873929999999999E-4</c:v>
                </c:pt>
                <c:pt idx="4508">
                  <c:v>-2.1598203999999999E-3</c:v>
                </c:pt>
                <c:pt idx="4509">
                  <c:v>-4.6052628E-3</c:v>
                </c:pt>
                <c:pt idx="4510">
                  <c:v>-6.9214858999999997E-3</c:v>
                </c:pt>
                <c:pt idx="4511">
                  <c:v>-9.0458181999999998E-3</c:v>
                </c:pt>
                <c:pt idx="4512">
                  <c:v>-1.1394223E-2</c:v>
                </c:pt>
                <c:pt idx="4513">
                  <c:v>-1.4398308E-2</c:v>
                </c:pt>
                <c:pt idx="4514">
                  <c:v>-1.8044930000000001E-2</c:v>
                </c:pt>
                <c:pt idx="4515">
                  <c:v>-2.1928235000000001E-2</c:v>
                </c:pt>
                <c:pt idx="4516">
                  <c:v>-2.5615575000000002E-2</c:v>
                </c:pt>
                <c:pt idx="4517">
                  <c:v>-2.9078087999999998E-2</c:v>
                </c:pt>
                <c:pt idx="4518">
                  <c:v>-3.2262976999999998E-2</c:v>
                </c:pt>
                <c:pt idx="4519">
                  <c:v>-3.4899878000000002E-2</c:v>
                </c:pt>
                <c:pt idx="4520">
                  <c:v>-3.6785099000000002E-2</c:v>
                </c:pt>
                <c:pt idx="4521">
                  <c:v>-3.7810168999999998E-2</c:v>
                </c:pt>
                <c:pt idx="4522">
                  <c:v>-3.8589199999999997E-2</c:v>
                </c:pt>
                <c:pt idx="4523">
                  <c:v>-3.9326879000000002E-2</c:v>
                </c:pt>
                <c:pt idx="4524">
                  <c:v>-3.9775353999999999E-2</c:v>
                </c:pt>
                <c:pt idx="4525">
                  <c:v>-3.9563433000000002E-2</c:v>
                </c:pt>
                <c:pt idx="4526">
                  <c:v>-3.8946323999999997E-2</c:v>
                </c:pt>
                <c:pt idx="4527">
                  <c:v>-3.8924621E-2</c:v>
                </c:pt>
                <c:pt idx="4528">
                  <c:v>-3.9378696999999997E-2</c:v>
                </c:pt>
                <c:pt idx="4529">
                  <c:v>-3.9816405999999999E-2</c:v>
                </c:pt>
                <c:pt idx="4530">
                  <c:v>-3.988133E-2</c:v>
                </c:pt>
                <c:pt idx="4531">
                  <c:v>-3.9202542999999999E-2</c:v>
                </c:pt>
                <c:pt idx="4532">
                  <c:v>-3.8022541999999999E-2</c:v>
                </c:pt>
                <c:pt idx="4533">
                  <c:v>-3.6929296E-2</c:v>
                </c:pt>
                <c:pt idx="4534">
                  <c:v>-3.5921411E-2</c:v>
                </c:pt>
                <c:pt idx="4535">
                  <c:v>-3.5387566000000002E-2</c:v>
                </c:pt>
                <c:pt idx="4536">
                  <c:v>-3.5644134000000001E-2</c:v>
                </c:pt>
                <c:pt idx="4537">
                  <c:v>-3.6646742000000003E-2</c:v>
                </c:pt>
                <c:pt idx="4538">
                  <c:v>-3.7747668999999998E-2</c:v>
                </c:pt>
                <c:pt idx="4539">
                  <c:v>-3.8203422000000001E-2</c:v>
                </c:pt>
                <c:pt idx="4540">
                  <c:v>-3.8153032000000003E-2</c:v>
                </c:pt>
                <c:pt idx="4541">
                  <c:v>-3.7761600999999999E-2</c:v>
                </c:pt>
                <c:pt idx="4542">
                  <c:v>-3.7291171999999997E-2</c:v>
                </c:pt>
                <c:pt idx="4543">
                  <c:v>-3.6591833999999997E-2</c:v>
                </c:pt>
                <c:pt idx="4544">
                  <c:v>-3.5946909999999999E-2</c:v>
                </c:pt>
                <c:pt idx="4545">
                  <c:v>-3.5252666000000002E-2</c:v>
                </c:pt>
                <c:pt idx="4546">
                  <c:v>-3.4131705999999998E-2</c:v>
                </c:pt>
                <c:pt idx="4547">
                  <c:v>-3.2552296000000001E-2</c:v>
                </c:pt>
                <c:pt idx="4548">
                  <c:v>-3.0600829999999999E-2</c:v>
                </c:pt>
                <c:pt idx="4549">
                  <c:v>-2.8159585000000001E-2</c:v>
                </c:pt>
                <c:pt idx="4550">
                  <c:v>-2.5016480000000001E-2</c:v>
                </c:pt>
                <c:pt idx="4551">
                  <c:v>-2.2192996999999999E-2</c:v>
                </c:pt>
                <c:pt idx="4552">
                  <c:v>-2.0315482999999999E-2</c:v>
                </c:pt>
                <c:pt idx="4553">
                  <c:v>-2.0079105999999999E-2</c:v>
                </c:pt>
                <c:pt idx="4554">
                  <c:v>-2.1077291000000001E-2</c:v>
                </c:pt>
                <c:pt idx="4555">
                  <c:v>-2.2150619999999999E-2</c:v>
                </c:pt>
                <c:pt idx="4556">
                  <c:v>-2.3341967000000002E-2</c:v>
                </c:pt>
                <c:pt idx="4557">
                  <c:v>-2.4499529999999999E-2</c:v>
                </c:pt>
                <c:pt idx="4558">
                  <c:v>-2.5007436000000001E-2</c:v>
                </c:pt>
                <c:pt idx="4559">
                  <c:v>-2.4623918000000002E-2</c:v>
                </c:pt>
                <c:pt idx="4560">
                  <c:v>-2.3730642999999999E-2</c:v>
                </c:pt>
                <c:pt idx="4561">
                  <c:v>-2.3090382E-2</c:v>
                </c:pt>
                <c:pt idx="4562">
                  <c:v>-2.2566132999999999E-2</c:v>
                </c:pt>
                <c:pt idx="4563">
                  <c:v>-2.1608084999999999E-2</c:v>
                </c:pt>
                <c:pt idx="4564">
                  <c:v>-1.9991262999999999E-2</c:v>
                </c:pt>
                <c:pt idx="4565">
                  <c:v>-1.7678996999999998E-2</c:v>
                </c:pt>
                <c:pt idx="4566">
                  <c:v>-1.573834E-2</c:v>
                </c:pt>
                <c:pt idx="4567">
                  <c:v>-1.4317154E-2</c:v>
                </c:pt>
                <c:pt idx="4568">
                  <c:v>-1.3321263E-2</c:v>
                </c:pt>
                <c:pt idx="4569">
                  <c:v>-1.2333124000000001E-2</c:v>
                </c:pt>
                <c:pt idx="4570">
                  <c:v>-1.0780872E-2</c:v>
                </c:pt>
                <c:pt idx="4571">
                  <c:v>-8.4842641999999992E-3</c:v>
                </c:pt>
                <c:pt idx="4572">
                  <c:v>-5.6945518000000002E-3</c:v>
                </c:pt>
                <c:pt idx="4573">
                  <c:v>-2.5464992999999999E-3</c:v>
                </c:pt>
                <c:pt idx="4574">
                  <c:v>5.4496619999999999E-4</c:v>
                </c:pt>
                <c:pt idx="4575">
                  <c:v>3.4621609E-3</c:v>
                </c:pt>
                <c:pt idx="4576">
                  <c:v>5.7373716E-3</c:v>
                </c:pt>
                <c:pt idx="4577">
                  <c:v>7.2430545000000002E-3</c:v>
                </c:pt>
                <c:pt idx="4578">
                  <c:v>8.4774955999999992E-3</c:v>
                </c:pt>
                <c:pt idx="4579">
                  <c:v>9.2437548000000001E-3</c:v>
                </c:pt>
                <c:pt idx="4580">
                  <c:v>9.8249054000000002E-3</c:v>
                </c:pt>
                <c:pt idx="4581">
                  <c:v>1.0207778000000001E-2</c:v>
                </c:pt>
                <c:pt idx="4582">
                  <c:v>1.0150931E-2</c:v>
                </c:pt>
                <c:pt idx="4583">
                  <c:v>9.8776018999999996E-3</c:v>
                </c:pt>
                <c:pt idx="4584">
                  <c:v>9.6553149999999994E-3</c:v>
                </c:pt>
                <c:pt idx="4585">
                  <c:v>9.8476394000000002E-3</c:v>
                </c:pt>
                <c:pt idx="4586">
                  <c:v>1.0585056000000001E-2</c:v>
                </c:pt>
                <c:pt idx="4587">
                  <c:v>1.1643802999999999E-2</c:v>
                </c:pt>
                <c:pt idx="4588">
                  <c:v>1.2155206999999999E-2</c:v>
                </c:pt>
                <c:pt idx="4589">
                  <c:v>1.194225E-2</c:v>
                </c:pt>
                <c:pt idx="4590">
                  <c:v>1.1351559000000001E-2</c:v>
                </c:pt>
                <c:pt idx="4591">
                  <c:v>1.0567979999999999E-2</c:v>
                </c:pt>
                <c:pt idx="4592">
                  <c:v>9.7494841000000006E-3</c:v>
                </c:pt>
                <c:pt idx="4593">
                  <c:v>9.6292804000000006E-3</c:v>
                </c:pt>
                <c:pt idx="4594">
                  <c:v>9.9357162999999995E-3</c:v>
                </c:pt>
                <c:pt idx="4595">
                  <c:v>1.0764925999999999E-2</c:v>
                </c:pt>
                <c:pt idx="4596">
                  <c:v>1.1307358E-2</c:v>
                </c:pt>
                <c:pt idx="4597">
                  <c:v>1.1000706000000001E-2</c:v>
                </c:pt>
                <c:pt idx="4598">
                  <c:v>9.6296297999999992E-3</c:v>
                </c:pt>
                <c:pt idx="4599">
                  <c:v>7.7691000999999997E-3</c:v>
                </c:pt>
                <c:pt idx="4600">
                  <c:v>6.8968930000000003E-3</c:v>
                </c:pt>
                <c:pt idx="4601">
                  <c:v>7.1162982000000001E-3</c:v>
                </c:pt>
                <c:pt idx="4602">
                  <c:v>7.5454744000000001E-3</c:v>
                </c:pt>
                <c:pt idx="4603">
                  <c:v>7.9317836000000006E-3</c:v>
                </c:pt>
                <c:pt idx="4604">
                  <c:v>7.9860287999999995E-3</c:v>
                </c:pt>
                <c:pt idx="4605">
                  <c:v>7.5158120000000002E-3</c:v>
                </c:pt>
                <c:pt idx="4606">
                  <c:v>6.4944225999999999E-3</c:v>
                </c:pt>
                <c:pt idx="4607">
                  <c:v>5.4910990999999998E-3</c:v>
                </c:pt>
                <c:pt idx="4608">
                  <c:v>4.5141501000000002E-3</c:v>
                </c:pt>
                <c:pt idx="4609">
                  <c:v>3.8059474999999998E-3</c:v>
                </c:pt>
                <c:pt idx="4610">
                  <c:v>3.2218457999999999E-3</c:v>
                </c:pt>
                <c:pt idx="4611">
                  <c:v>2.3862962000000001E-3</c:v>
                </c:pt>
                <c:pt idx="4612">
                  <c:v>2.3209647999999999E-3</c:v>
                </c:pt>
                <c:pt idx="4613">
                  <c:v>3.3707336000000001E-3</c:v>
                </c:pt>
                <c:pt idx="4614">
                  <c:v>4.7388778999999997E-3</c:v>
                </c:pt>
                <c:pt idx="4615">
                  <c:v>6.0346439999999996E-3</c:v>
                </c:pt>
                <c:pt idx="4616">
                  <c:v>6.9815624000000003E-3</c:v>
                </c:pt>
                <c:pt idx="4617">
                  <c:v>7.7897163999999996E-3</c:v>
                </c:pt>
                <c:pt idx="4618">
                  <c:v>9.1997785000000002E-3</c:v>
                </c:pt>
                <c:pt idx="4619">
                  <c:v>1.1301151000000001E-2</c:v>
                </c:pt>
                <c:pt idx="4620">
                  <c:v>1.3209514E-2</c:v>
                </c:pt>
                <c:pt idx="4621">
                  <c:v>1.4000759E-2</c:v>
                </c:pt>
                <c:pt idx="4622">
                  <c:v>1.4485292E-2</c:v>
                </c:pt>
                <c:pt idx="4623">
                  <c:v>1.5847653E-2</c:v>
                </c:pt>
                <c:pt idx="4624">
                  <c:v>1.8486836999999999E-2</c:v>
                </c:pt>
                <c:pt idx="4625">
                  <c:v>2.1038217000000001E-2</c:v>
                </c:pt>
                <c:pt idx="4626">
                  <c:v>2.2522437999999999E-2</c:v>
                </c:pt>
                <c:pt idx="4627">
                  <c:v>2.2414643000000001E-2</c:v>
                </c:pt>
                <c:pt idx="4628">
                  <c:v>2.1506106000000001E-2</c:v>
                </c:pt>
                <c:pt idx="4629">
                  <c:v>2.0952215E-2</c:v>
                </c:pt>
                <c:pt idx="4630">
                  <c:v>2.0797723000000001E-2</c:v>
                </c:pt>
                <c:pt idx="4631">
                  <c:v>2.0697368000000001E-2</c:v>
                </c:pt>
                <c:pt idx="4632">
                  <c:v>2.0717524000000001E-2</c:v>
                </c:pt>
                <c:pt idx="4633">
                  <c:v>2.1694260999999999E-2</c:v>
                </c:pt>
                <c:pt idx="4634">
                  <c:v>2.3759328E-2</c:v>
                </c:pt>
                <c:pt idx="4635">
                  <c:v>2.6999392000000001E-2</c:v>
                </c:pt>
                <c:pt idx="4636">
                  <c:v>2.9995781999999999E-2</c:v>
                </c:pt>
                <c:pt idx="4637">
                  <c:v>3.1280843000000003E-2</c:v>
                </c:pt>
                <c:pt idx="4638">
                  <c:v>3.0577015999999999E-2</c:v>
                </c:pt>
                <c:pt idx="4639">
                  <c:v>2.8705781E-2</c:v>
                </c:pt>
                <c:pt idx="4640">
                  <c:v>2.7320034E-2</c:v>
                </c:pt>
                <c:pt idx="4641">
                  <c:v>2.7157878999999999E-2</c:v>
                </c:pt>
                <c:pt idx="4642">
                  <c:v>2.8008419999999999E-2</c:v>
                </c:pt>
                <c:pt idx="4643">
                  <c:v>2.9427561000000001E-2</c:v>
                </c:pt>
                <c:pt idx="4644">
                  <c:v>3.1265629000000003E-2</c:v>
                </c:pt>
                <c:pt idx="4645">
                  <c:v>3.3022958999999998E-2</c:v>
                </c:pt>
                <c:pt idx="4646">
                  <c:v>3.3580750999999999E-2</c:v>
                </c:pt>
                <c:pt idx="4647">
                  <c:v>3.2406024999999998E-2</c:v>
                </c:pt>
                <c:pt idx="4648">
                  <c:v>3.0282079E-2</c:v>
                </c:pt>
                <c:pt idx="4649">
                  <c:v>2.8338823999999999E-2</c:v>
                </c:pt>
                <c:pt idx="4650">
                  <c:v>2.6680248E-2</c:v>
                </c:pt>
                <c:pt idx="4651">
                  <c:v>2.4806501000000002E-2</c:v>
                </c:pt>
                <c:pt idx="4652">
                  <c:v>2.2758285999999999E-2</c:v>
                </c:pt>
                <c:pt idx="4653">
                  <c:v>2.0885661E-2</c:v>
                </c:pt>
                <c:pt idx="4654">
                  <c:v>1.9268376E-2</c:v>
                </c:pt>
                <c:pt idx="4655">
                  <c:v>1.7828585000000001E-2</c:v>
                </c:pt>
                <c:pt idx="4656">
                  <c:v>1.6816775999999999E-2</c:v>
                </c:pt>
                <c:pt idx="4657">
                  <c:v>1.6228411000000002E-2</c:v>
                </c:pt>
                <c:pt idx="4658">
                  <c:v>1.6216583E-2</c:v>
                </c:pt>
                <c:pt idx="4659">
                  <c:v>1.6566602999999999E-2</c:v>
                </c:pt>
                <c:pt idx="4660">
                  <c:v>1.6402706999999999E-2</c:v>
                </c:pt>
                <c:pt idx="4661">
                  <c:v>1.4761728999999999E-2</c:v>
                </c:pt>
                <c:pt idx="4662">
                  <c:v>1.1574971E-2</c:v>
                </c:pt>
                <c:pt idx="4663">
                  <c:v>7.2567296999999998E-3</c:v>
                </c:pt>
                <c:pt idx="4664">
                  <c:v>2.8031511999999999E-3</c:v>
                </c:pt>
                <c:pt idx="4665">
                  <c:v>-1.0106913000000001E-3</c:v>
                </c:pt>
                <c:pt idx="4666">
                  <c:v>-4.5505755999999996E-3</c:v>
                </c:pt>
                <c:pt idx="4667">
                  <c:v>-8.4795175000000004E-3</c:v>
                </c:pt>
                <c:pt idx="4668">
                  <c:v>-1.2026123999999999E-2</c:v>
                </c:pt>
                <c:pt idx="4669">
                  <c:v>-1.4377493999999999E-2</c:v>
                </c:pt>
                <c:pt idx="4670">
                  <c:v>-1.598952E-2</c:v>
                </c:pt>
                <c:pt idx="4671">
                  <c:v>-1.7996244000000002E-2</c:v>
                </c:pt>
                <c:pt idx="4672">
                  <c:v>-2.1158040999999999E-2</c:v>
                </c:pt>
                <c:pt idx="4673">
                  <c:v>-2.4883880000000001E-2</c:v>
                </c:pt>
                <c:pt idx="4674">
                  <c:v>-2.8683574999999999E-2</c:v>
                </c:pt>
                <c:pt idx="4675">
                  <c:v>-3.2302964000000003E-2</c:v>
                </c:pt>
                <c:pt idx="4676">
                  <c:v>-3.5493365999999998E-2</c:v>
                </c:pt>
                <c:pt idx="4677">
                  <c:v>-3.7441441999999998E-2</c:v>
                </c:pt>
                <c:pt idx="4678">
                  <c:v>-3.8641367000000003E-2</c:v>
                </c:pt>
                <c:pt idx="4679">
                  <c:v>-3.9747504000000003E-2</c:v>
                </c:pt>
                <c:pt idx="4680">
                  <c:v>-4.0737656999999997E-2</c:v>
                </c:pt>
                <c:pt idx="4681">
                  <c:v>-4.1290080999999999E-2</c:v>
                </c:pt>
                <c:pt idx="4682">
                  <c:v>-4.1407601000000002E-2</c:v>
                </c:pt>
                <c:pt idx="4683">
                  <c:v>-4.1136033000000002E-2</c:v>
                </c:pt>
                <c:pt idx="4684">
                  <c:v>-4.1136572000000003E-2</c:v>
                </c:pt>
                <c:pt idx="4685">
                  <c:v>-4.1786837E-2</c:v>
                </c:pt>
                <c:pt idx="4686">
                  <c:v>-4.3082682999999997E-2</c:v>
                </c:pt>
                <c:pt idx="4687">
                  <c:v>-4.5287397E-2</c:v>
                </c:pt>
                <c:pt idx="4688">
                  <c:v>-4.7955539999999998E-2</c:v>
                </c:pt>
                <c:pt idx="4689">
                  <c:v>-4.9884834000000003E-2</c:v>
                </c:pt>
                <c:pt idx="4690">
                  <c:v>-5.0200038000000002E-2</c:v>
                </c:pt>
                <c:pt idx="4691">
                  <c:v>-4.8462032000000002E-2</c:v>
                </c:pt>
                <c:pt idx="4692">
                  <c:v>-4.5596497E-2</c:v>
                </c:pt>
                <c:pt idx="4693">
                  <c:v>-4.3273388000000003E-2</c:v>
                </c:pt>
                <c:pt idx="4694">
                  <c:v>-4.2039470000000002E-2</c:v>
                </c:pt>
                <c:pt idx="4695">
                  <c:v>-4.0287305000000002E-2</c:v>
                </c:pt>
                <c:pt idx="4696">
                  <c:v>-3.752341E-2</c:v>
                </c:pt>
                <c:pt idx="4697">
                  <c:v>-3.4981206000000001E-2</c:v>
                </c:pt>
                <c:pt idx="4698">
                  <c:v>-3.3359400999999997E-2</c:v>
                </c:pt>
                <c:pt idx="4699">
                  <c:v>-3.2409117000000001E-2</c:v>
                </c:pt>
                <c:pt idx="4700">
                  <c:v>-3.1251030999999999E-2</c:v>
                </c:pt>
                <c:pt idx="4701">
                  <c:v>-2.9615597E-2</c:v>
                </c:pt>
                <c:pt idx="4702">
                  <c:v>-2.7894133000000002E-2</c:v>
                </c:pt>
                <c:pt idx="4703">
                  <c:v>-2.5643539999999999E-2</c:v>
                </c:pt>
                <c:pt idx="4704">
                  <c:v>-2.3323516999999998E-2</c:v>
                </c:pt>
                <c:pt idx="4705">
                  <c:v>-2.1000239E-2</c:v>
                </c:pt>
                <c:pt idx="4706">
                  <c:v>-1.8579691999999998E-2</c:v>
                </c:pt>
                <c:pt idx="4707">
                  <c:v>-1.6338242999999999E-2</c:v>
                </c:pt>
                <c:pt idx="4708">
                  <c:v>-1.4706785E-2</c:v>
                </c:pt>
                <c:pt idx="4709">
                  <c:v>-1.2874437000000001E-2</c:v>
                </c:pt>
                <c:pt idx="4710">
                  <c:v>-1.0453178E-2</c:v>
                </c:pt>
                <c:pt idx="4711">
                  <c:v>-8.2044440999999996E-3</c:v>
                </c:pt>
                <c:pt idx="4712">
                  <c:v>-6.2956478999999996E-3</c:v>
                </c:pt>
                <c:pt idx="4713">
                  <c:v>-4.9823065000000003E-3</c:v>
                </c:pt>
                <c:pt idx="4714">
                  <c:v>-3.9583301E-3</c:v>
                </c:pt>
                <c:pt idx="4715">
                  <c:v>-2.356454E-3</c:v>
                </c:pt>
                <c:pt idx="4716">
                  <c:v>4.5035738000000002E-4</c:v>
                </c:pt>
                <c:pt idx="4717">
                  <c:v>4.8714123E-3</c:v>
                </c:pt>
                <c:pt idx="4718">
                  <c:v>9.8408547999999998E-3</c:v>
                </c:pt>
                <c:pt idx="4719">
                  <c:v>1.4083346E-2</c:v>
                </c:pt>
                <c:pt idx="4720">
                  <c:v>1.7398244E-2</c:v>
                </c:pt>
                <c:pt idx="4721">
                  <c:v>1.9927984999999999E-2</c:v>
                </c:pt>
                <c:pt idx="4722">
                  <c:v>2.1949330999999999E-2</c:v>
                </c:pt>
                <c:pt idx="4723">
                  <c:v>2.352303E-2</c:v>
                </c:pt>
                <c:pt idx="4724">
                  <c:v>2.4668256999999999E-2</c:v>
                </c:pt>
                <c:pt idx="4725">
                  <c:v>2.5784672000000002E-2</c:v>
                </c:pt>
                <c:pt idx="4726">
                  <c:v>2.6692707999999999E-2</c:v>
                </c:pt>
                <c:pt idx="4727">
                  <c:v>2.6480989999999999E-2</c:v>
                </c:pt>
                <c:pt idx="4728">
                  <c:v>2.5305805000000001E-2</c:v>
                </c:pt>
                <c:pt idx="4729">
                  <c:v>2.4000670000000002E-2</c:v>
                </c:pt>
                <c:pt idx="4730">
                  <c:v>2.3017818999999998E-2</c:v>
                </c:pt>
                <c:pt idx="4731">
                  <c:v>2.2157199999999998E-2</c:v>
                </c:pt>
                <c:pt idx="4732">
                  <c:v>2.1986889999999999E-2</c:v>
                </c:pt>
                <c:pt idx="4733">
                  <c:v>2.3189304000000001E-2</c:v>
                </c:pt>
                <c:pt idx="4734">
                  <c:v>2.5437649E-2</c:v>
                </c:pt>
                <c:pt idx="4735">
                  <c:v>2.7557700000000001E-2</c:v>
                </c:pt>
                <c:pt idx="4736">
                  <c:v>2.9615762E-2</c:v>
                </c:pt>
                <c:pt idx="4737">
                  <c:v>3.0845750000000002E-2</c:v>
                </c:pt>
                <c:pt idx="4738">
                  <c:v>3.1330168999999998E-2</c:v>
                </c:pt>
                <c:pt idx="4739">
                  <c:v>3.1552319000000002E-2</c:v>
                </c:pt>
                <c:pt idx="4740">
                  <c:v>3.2664708000000001E-2</c:v>
                </c:pt>
                <c:pt idx="4741">
                  <c:v>3.4657265E-2</c:v>
                </c:pt>
                <c:pt idx="4742">
                  <c:v>3.6402197999999997E-2</c:v>
                </c:pt>
                <c:pt idx="4743">
                  <c:v>3.7461643000000003E-2</c:v>
                </c:pt>
                <c:pt idx="4744">
                  <c:v>3.7678663000000001E-2</c:v>
                </c:pt>
                <c:pt idx="4745">
                  <c:v>3.7481584999999998E-2</c:v>
                </c:pt>
                <c:pt idx="4746">
                  <c:v>3.7025844000000002E-2</c:v>
                </c:pt>
                <c:pt idx="4747">
                  <c:v>3.5844729999999998E-2</c:v>
                </c:pt>
                <c:pt idx="4748">
                  <c:v>3.3396704999999999E-2</c:v>
                </c:pt>
                <c:pt idx="4749">
                  <c:v>3.0931374000000001E-2</c:v>
                </c:pt>
                <c:pt idx="4750">
                  <c:v>2.9894039000000001E-2</c:v>
                </c:pt>
                <c:pt idx="4751">
                  <c:v>2.9641312999999999E-2</c:v>
                </c:pt>
                <c:pt idx="4752">
                  <c:v>2.8597892999999999E-2</c:v>
                </c:pt>
                <c:pt idx="4753">
                  <c:v>2.6756675000000001E-2</c:v>
                </c:pt>
                <c:pt idx="4754">
                  <c:v>2.4566777000000001E-2</c:v>
                </c:pt>
                <c:pt idx="4755">
                  <c:v>2.1661914000000001E-2</c:v>
                </c:pt>
                <c:pt idx="4756">
                  <c:v>1.8501947000000001E-2</c:v>
                </c:pt>
                <c:pt idx="4757">
                  <c:v>1.5848342000000001E-2</c:v>
                </c:pt>
                <c:pt idx="4758">
                  <c:v>1.4144612000000001E-2</c:v>
                </c:pt>
                <c:pt idx="4759">
                  <c:v>1.3884939000000001E-2</c:v>
                </c:pt>
                <c:pt idx="4760">
                  <c:v>1.4387548E-2</c:v>
                </c:pt>
                <c:pt idx="4761">
                  <c:v>1.4697165999999999E-2</c:v>
                </c:pt>
                <c:pt idx="4762">
                  <c:v>1.4453644E-2</c:v>
                </c:pt>
                <c:pt idx="4763">
                  <c:v>1.4048280999999999E-2</c:v>
                </c:pt>
                <c:pt idx="4764">
                  <c:v>1.3594619E-2</c:v>
                </c:pt>
                <c:pt idx="4765">
                  <c:v>1.3149529E-2</c:v>
                </c:pt>
                <c:pt idx="4766">
                  <c:v>1.1824595E-2</c:v>
                </c:pt>
                <c:pt idx="4767">
                  <c:v>1.0023173E-2</c:v>
                </c:pt>
                <c:pt idx="4768">
                  <c:v>7.8989192E-3</c:v>
                </c:pt>
                <c:pt idx="4769">
                  <c:v>5.1604264999999998E-3</c:v>
                </c:pt>
                <c:pt idx="4770">
                  <c:v>2.9985367999999998E-3</c:v>
                </c:pt>
                <c:pt idx="4771">
                  <c:v>2.8024719999999999E-3</c:v>
                </c:pt>
                <c:pt idx="4772">
                  <c:v>4.0317512000000002E-3</c:v>
                </c:pt>
                <c:pt idx="4773">
                  <c:v>5.4175009999999999E-3</c:v>
                </c:pt>
                <c:pt idx="4774">
                  <c:v>6.3762076999999999E-3</c:v>
                </c:pt>
                <c:pt idx="4775">
                  <c:v>6.8058694000000001E-3</c:v>
                </c:pt>
                <c:pt idx="4776">
                  <c:v>6.8451034999999997E-3</c:v>
                </c:pt>
                <c:pt idx="4777">
                  <c:v>7.3411118999999999E-3</c:v>
                </c:pt>
                <c:pt idx="4778">
                  <c:v>9.2677885000000005E-3</c:v>
                </c:pt>
                <c:pt idx="4779">
                  <c:v>1.2611799999999999E-2</c:v>
                </c:pt>
                <c:pt idx="4780">
                  <c:v>1.5816239999999999E-2</c:v>
                </c:pt>
                <c:pt idx="4781">
                  <c:v>1.8071627E-2</c:v>
                </c:pt>
                <c:pt idx="4782">
                  <c:v>1.8820070000000001E-2</c:v>
                </c:pt>
                <c:pt idx="4783">
                  <c:v>1.8302882999999999E-2</c:v>
                </c:pt>
                <c:pt idx="4784">
                  <c:v>1.6466049E-2</c:v>
                </c:pt>
                <c:pt idx="4785">
                  <c:v>1.4139601E-2</c:v>
                </c:pt>
                <c:pt idx="4786">
                  <c:v>1.1159641E-2</c:v>
                </c:pt>
                <c:pt idx="4787">
                  <c:v>8.4963737000000004E-3</c:v>
                </c:pt>
                <c:pt idx="4788">
                  <c:v>6.7278195000000001E-3</c:v>
                </c:pt>
                <c:pt idx="4789">
                  <c:v>5.5458358000000001E-3</c:v>
                </c:pt>
                <c:pt idx="4790">
                  <c:v>4.3401207000000001E-3</c:v>
                </c:pt>
                <c:pt idx="4791">
                  <c:v>3.0166160000000002E-3</c:v>
                </c:pt>
                <c:pt idx="4792">
                  <c:v>1.0115688000000001E-3</c:v>
                </c:pt>
                <c:pt idx="4793">
                  <c:v>-1.2995362999999999E-3</c:v>
                </c:pt>
                <c:pt idx="4794">
                  <c:v>-3.9799253000000001E-3</c:v>
                </c:pt>
                <c:pt idx="4795">
                  <c:v>-7.1705438E-3</c:v>
                </c:pt>
                <c:pt idx="4796">
                  <c:v>-9.8172989999999998E-3</c:v>
                </c:pt>
                <c:pt idx="4797">
                  <c:v>-1.0907294999999999E-2</c:v>
                </c:pt>
                <c:pt idx="4798">
                  <c:v>-1.0546204E-2</c:v>
                </c:pt>
                <c:pt idx="4799">
                  <c:v>-9.7094584000000008E-3</c:v>
                </c:pt>
                <c:pt idx="4800">
                  <c:v>-9.6065681000000007E-3</c:v>
                </c:pt>
                <c:pt idx="4801">
                  <c:v>-1.0693677E-2</c:v>
                </c:pt>
                <c:pt idx="4802">
                  <c:v>-1.1915578E-2</c:v>
                </c:pt>
                <c:pt idx="4803">
                  <c:v>-1.3336278999999999E-2</c:v>
                </c:pt>
                <c:pt idx="4804">
                  <c:v>-1.48541E-2</c:v>
                </c:pt>
                <c:pt idx="4805">
                  <c:v>-1.6250609999999999E-2</c:v>
                </c:pt>
                <c:pt idx="4806">
                  <c:v>-1.8261238999999999E-2</c:v>
                </c:pt>
                <c:pt idx="4807">
                  <c:v>-2.1058166999999999E-2</c:v>
                </c:pt>
                <c:pt idx="4808">
                  <c:v>-2.4572706999999999E-2</c:v>
                </c:pt>
                <c:pt idx="4809">
                  <c:v>-2.8804883999999999E-2</c:v>
                </c:pt>
                <c:pt idx="4810">
                  <c:v>-3.2177649000000003E-2</c:v>
                </c:pt>
                <c:pt idx="4811">
                  <c:v>-3.3416763000000002E-2</c:v>
                </c:pt>
                <c:pt idx="4812">
                  <c:v>-3.3193828000000002E-2</c:v>
                </c:pt>
                <c:pt idx="4813">
                  <c:v>-3.2060984000000001E-2</c:v>
                </c:pt>
                <c:pt idx="4814">
                  <c:v>-3.0976618000000001E-2</c:v>
                </c:pt>
                <c:pt idx="4815">
                  <c:v>-3.0444446999999999E-2</c:v>
                </c:pt>
                <c:pt idx="4816">
                  <c:v>-3.0107790999999998E-2</c:v>
                </c:pt>
                <c:pt idx="4817">
                  <c:v>-2.9763725000000001E-2</c:v>
                </c:pt>
                <c:pt idx="4818">
                  <c:v>-2.9456359000000001E-2</c:v>
                </c:pt>
                <c:pt idx="4819">
                  <c:v>-2.9382819000000001E-2</c:v>
                </c:pt>
                <c:pt idx="4820">
                  <c:v>-2.9279235000000001E-2</c:v>
                </c:pt>
                <c:pt idx="4821">
                  <c:v>-2.9648654E-2</c:v>
                </c:pt>
                <c:pt idx="4822">
                  <c:v>-3.1162001000000002E-2</c:v>
                </c:pt>
                <c:pt idx="4823">
                  <c:v>-3.4084939000000002E-2</c:v>
                </c:pt>
                <c:pt idx="4824">
                  <c:v>-3.7109449000000003E-2</c:v>
                </c:pt>
                <c:pt idx="4825">
                  <c:v>-3.9128340999999997E-2</c:v>
                </c:pt>
                <c:pt idx="4826">
                  <c:v>-4.0118386999999998E-2</c:v>
                </c:pt>
                <c:pt idx="4827">
                  <c:v>-4.0190100999999999E-2</c:v>
                </c:pt>
                <c:pt idx="4828">
                  <c:v>-3.8582822000000003E-2</c:v>
                </c:pt>
                <c:pt idx="4829">
                  <c:v>-3.6241959999999997E-2</c:v>
                </c:pt>
                <c:pt idx="4830">
                  <c:v>-3.4305545E-2</c:v>
                </c:pt>
                <c:pt idx="4831">
                  <c:v>-3.3391886000000003E-2</c:v>
                </c:pt>
                <c:pt idx="4832">
                  <c:v>-3.3148531000000002E-2</c:v>
                </c:pt>
                <c:pt idx="4833">
                  <c:v>-3.3349394999999997E-2</c:v>
                </c:pt>
                <c:pt idx="4834">
                  <c:v>-3.4379839000000002E-2</c:v>
                </c:pt>
                <c:pt idx="4835">
                  <c:v>-3.5603800999999997E-2</c:v>
                </c:pt>
                <c:pt idx="4836">
                  <c:v>-3.6344952E-2</c:v>
                </c:pt>
                <c:pt idx="4837">
                  <c:v>-3.5744537999999999E-2</c:v>
                </c:pt>
                <c:pt idx="4838">
                  <c:v>-3.3962691000000003E-2</c:v>
                </c:pt>
                <c:pt idx="4839">
                  <c:v>-3.1516646000000002E-2</c:v>
                </c:pt>
                <c:pt idx="4840">
                  <c:v>-2.8319585000000001E-2</c:v>
                </c:pt>
                <c:pt idx="4841">
                  <c:v>-2.5472802999999999E-2</c:v>
                </c:pt>
                <c:pt idx="4842">
                  <c:v>-2.4275585999999998E-2</c:v>
                </c:pt>
                <c:pt idx="4843">
                  <c:v>-2.4185306E-2</c:v>
                </c:pt>
                <c:pt idx="4844">
                  <c:v>-2.4059213999999999E-2</c:v>
                </c:pt>
                <c:pt idx="4845">
                  <c:v>-2.3110836999999999E-2</c:v>
                </c:pt>
                <c:pt idx="4846">
                  <c:v>-2.1356798E-2</c:v>
                </c:pt>
                <c:pt idx="4847">
                  <c:v>-1.9790246000000001E-2</c:v>
                </c:pt>
                <c:pt idx="4848">
                  <c:v>-1.8553554E-2</c:v>
                </c:pt>
                <c:pt idx="4849">
                  <c:v>-1.7423226E-2</c:v>
                </c:pt>
                <c:pt idx="4850">
                  <c:v>-1.6564523000000001E-2</c:v>
                </c:pt>
                <c:pt idx="4851">
                  <c:v>-1.5581871000000001E-2</c:v>
                </c:pt>
                <c:pt idx="4852">
                  <c:v>-1.3305399000000001E-2</c:v>
                </c:pt>
                <c:pt idx="4853">
                  <c:v>-9.8854492000000002E-3</c:v>
                </c:pt>
                <c:pt idx="4854">
                  <c:v>-6.4755593000000002E-3</c:v>
                </c:pt>
                <c:pt idx="4855">
                  <c:v>-4.0190004000000001E-3</c:v>
                </c:pt>
                <c:pt idx="4856">
                  <c:v>-2.3991793000000001E-3</c:v>
                </c:pt>
                <c:pt idx="4857">
                  <c:v>-1.1587022E-3</c:v>
                </c:pt>
                <c:pt idx="4858">
                  <c:v>7.5059034999999999E-4</c:v>
                </c:pt>
                <c:pt idx="4859">
                  <c:v>3.6600094999999998E-3</c:v>
                </c:pt>
                <c:pt idx="4860">
                  <c:v>6.6199168000000003E-3</c:v>
                </c:pt>
                <c:pt idx="4861">
                  <c:v>9.8751502999999997E-3</c:v>
                </c:pt>
                <c:pt idx="4862">
                  <c:v>1.3285724E-2</c:v>
                </c:pt>
                <c:pt idx="4863">
                  <c:v>1.5958218E-2</c:v>
                </c:pt>
                <c:pt idx="4864">
                  <c:v>1.7399258000000001E-2</c:v>
                </c:pt>
                <c:pt idx="4865">
                  <c:v>1.7395377E-2</c:v>
                </c:pt>
                <c:pt idx="4866">
                  <c:v>1.6541586E-2</c:v>
                </c:pt>
                <c:pt idx="4867">
                  <c:v>1.6156469999999999E-2</c:v>
                </c:pt>
                <c:pt idx="4868">
                  <c:v>1.6850210000000001E-2</c:v>
                </c:pt>
                <c:pt idx="4869">
                  <c:v>1.8027299E-2</c:v>
                </c:pt>
                <c:pt idx="4870">
                  <c:v>1.8499638999999998E-2</c:v>
                </c:pt>
                <c:pt idx="4871">
                  <c:v>1.9031615000000002E-2</c:v>
                </c:pt>
                <c:pt idx="4872">
                  <c:v>2.0187648999999998E-2</c:v>
                </c:pt>
                <c:pt idx="4873">
                  <c:v>2.1500728E-2</c:v>
                </c:pt>
                <c:pt idx="4874">
                  <c:v>2.2599721999999999E-2</c:v>
                </c:pt>
                <c:pt idx="4875">
                  <c:v>2.4062933000000002E-2</c:v>
                </c:pt>
                <c:pt idx="4876">
                  <c:v>2.5513900999999999E-2</c:v>
                </c:pt>
                <c:pt idx="4877">
                  <c:v>2.6570801000000002E-2</c:v>
                </c:pt>
                <c:pt idx="4878">
                  <c:v>2.7708203000000001E-2</c:v>
                </c:pt>
                <c:pt idx="4879">
                  <c:v>2.9496883000000002E-2</c:v>
                </c:pt>
                <c:pt idx="4880">
                  <c:v>3.1873090999999999E-2</c:v>
                </c:pt>
                <c:pt idx="4881">
                  <c:v>3.3736397000000001E-2</c:v>
                </c:pt>
                <c:pt idx="4882">
                  <c:v>3.5077342999999997E-2</c:v>
                </c:pt>
                <c:pt idx="4883">
                  <c:v>3.6595496999999998E-2</c:v>
                </c:pt>
                <c:pt idx="4884">
                  <c:v>3.8019722999999998E-2</c:v>
                </c:pt>
                <c:pt idx="4885">
                  <c:v>3.8561495000000001E-2</c:v>
                </c:pt>
                <c:pt idx="4886">
                  <c:v>3.8523715E-2</c:v>
                </c:pt>
                <c:pt idx="4887">
                  <c:v>3.8709614000000003E-2</c:v>
                </c:pt>
                <c:pt idx="4888">
                  <c:v>3.9327674999999999E-2</c:v>
                </c:pt>
                <c:pt idx="4889">
                  <c:v>4.0781254000000003E-2</c:v>
                </c:pt>
                <c:pt idx="4890">
                  <c:v>4.3240595E-2</c:v>
                </c:pt>
                <c:pt idx="4891">
                  <c:v>4.5648161999999999E-2</c:v>
                </c:pt>
                <c:pt idx="4892">
                  <c:v>4.7658707000000002E-2</c:v>
                </c:pt>
                <c:pt idx="4893">
                  <c:v>4.8707810999999997E-2</c:v>
                </c:pt>
                <c:pt idx="4894">
                  <c:v>4.8645423E-2</c:v>
                </c:pt>
                <c:pt idx="4895">
                  <c:v>4.8689929999999999E-2</c:v>
                </c:pt>
                <c:pt idx="4896">
                  <c:v>5.0156829E-2</c:v>
                </c:pt>
                <c:pt idx="4897">
                  <c:v>5.2092855E-2</c:v>
                </c:pt>
                <c:pt idx="4898">
                  <c:v>5.3516293E-2</c:v>
                </c:pt>
                <c:pt idx="4899">
                  <c:v>5.3706213000000003E-2</c:v>
                </c:pt>
                <c:pt idx="4900">
                  <c:v>5.3377907000000002E-2</c:v>
                </c:pt>
                <c:pt idx="4901">
                  <c:v>5.3079264000000001E-2</c:v>
                </c:pt>
                <c:pt idx="4902">
                  <c:v>5.1733586999999998E-2</c:v>
                </c:pt>
                <c:pt idx="4903">
                  <c:v>4.8557046999999999E-2</c:v>
                </c:pt>
                <c:pt idx="4904">
                  <c:v>4.3860482999999999E-2</c:v>
                </c:pt>
                <c:pt idx="4905">
                  <c:v>3.9174690999999998E-2</c:v>
                </c:pt>
                <c:pt idx="4906">
                  <c:v>3.5566364000000003E-2</c:v>
                </c:pt>
                <c:pt idx="4907">
                  <c:v>3.34577E-2</c:v>
                </c:pt>
                <c:pt idx="4908">
                  <c:v>3.1729433000000001E-2</c:v>
                </c:pt>
                <c:pt idx="4909">
                  <c:v>3.0274613999999998E-2</c:v>
                </c:pt>
                <c:pt idx="4910">
                  <c:v>2.9587643E-2</c:v>
                </c:pt>
                <c:pt idx="4911">
                  <c:v>3.004076E-2</c:v>
                </c:pt>
                <c:pt idx="4912">
                  <c:v>3.1201466000000001E-2</c:v>
                </c:pt>
                <c:pt idx="4913">
                  <c:v>3.1850865999999999E-2</c:v>
                </c:pt>
                <c:pt idx="4914">
                  <c:v>3.1862285999999997E-2</c:v>
                </c:pt>
                <c:pt idx="4915">
                  <c:v>3.1432446000000003E-2</c:v>
                </c:pt>
                <c:pt idx="4916">
                  <c:v>3.0064476E-2</c:v>
                </c:pt>
                <c:pt idx="4917">
                  <c:v>2.8162566E-2</c:v>
                </c:pt>
                <c:pt idx="4918">
                  <c:v>2.6657296E-2</c:v>
                </c:pt>
                <c:pt idx="4919">
                  <c:v>2.5279396999999999E-2</c:v>
                </c:pt>
                <c:pt idx="4920">
                  <c:v>2.4364988000000001E-2</c:v>
                </c:pt>
                <c:pt idx="4921">
                  <c:v>2.4289360999999999E-2</c:v>
                </c:pt>
                <c:pt idx="4922">
                  <c:v>2.4674923000000001E-2</c:v>
                </c:pt>
                <c:pt idx="4923">
                  <c:v>2.5161712999999999E-2</c:v>
                </c:pt>
                <c:pt idx="4924">
                  <c:v>2.5557333000000002E-2</c:v>
                </c:pt>
                <c:pt idx="4925">
                  <c:v>2.4699232000000002E-2</c:v>
                </c:pt>
                <c:pt idx="4926">
                  <c:v>2.2290232E-2</c:v>
                </c:pt>
                <c:pt idx="4927">
                  <c:v>1.9197171999999998E-2</c:v>
                </c:pt>
                <c:pt idx="4928">
                  <c:v>1.6253184E-2</c:v>
                </c:pt>
                <c:pt idx="4929">
                  <c:v>1.379793E-2</c:v>
                </c:pt>
                <c:pt idx="4930">
                  <c:v>1.2223219E-2</c:v>
                </c:pt>
                <c:pt idx="4931">
                  <c:v>1.1057683E-2</c:v>
                </c:pt>
                <c:pt idx="4932">
                  <c:v>9.8775374000000006E-3</c:v>
                </c:pt>
                <c:pt idx="4933">
                  <c:v>7.9946024999999997E-3</c:v>
                </c:pt>
                <c:pt idx="4934">
                  <c:v>5.5130285999999999E-3</c:v>
                </c:pt>
                <c:pt idx="4935">
                  <c:v>3.3250183E-3</c:v>
                </c:pt>
                <c:pt idx="4936">
                  <c:v>2.3738717999999999E-3</c:v>
                </c:pt>
                <c:pt idx="4937">
                  <c:v>2.5561355999999999E-3</c:v>
                </c:pt>
                <c:pt idx="4938">
                  <c:v>2.4951627999999998E-3</c:v>
                </c:pt>
                <c:pt idx="4939">
                  <c:v>1.6106912999999999E-3</c:v>
                </c:pt>
                <c:pt idx="4940">
                  <c:v>6.7535972999999995E-4</c:v>
                </c:pt>
                <c:pt idx="4941">
                  <c:v>2.4323726000000001E-4</c:v>
                </c:pt>
                <c:pt idx="4942">
                  <c:v>-2.5757953000000002E-4</c:v>
                </c:pt>
                <c:pt idx="4943">
                  <c:v>-1.5792065000000001E-3</c:v>
                </c:pt>
                <c:pt idx="4944">
                  <c:v>-3.8165654999999998E-3</c:v>
                </c:pt>
                <c:pt idx="4945">
                  <c:v>-6.3455910000000003E-3</c:v>
                </c:pt>
                <c:pt idx="4946">
                  <c:v>-8.4954327999999992E-3</c:v>
                </c:pt>
                <c:pt idx="4947">
                  <c:v>-9.8471831999999999E-3</c:v>
                </c:pt>
                <c:pt idx="4948">
                  <c:v>-1.0910445E-2</c:v>
                </c:pt>
                <c:pt idx="4949">
                  <c:v>-1.2423876E-2</c:v>
                </c:pt>
                <c:pt idx="4950">
                  <c:v>-1.5533659999999999E-2</c:v>
                </c:pt>
                <c:pt idx="4951">
                  <c:v>-1.9988532999999999E-2</c:v>
                </c:pt>
                <c:pt idx="4952">
                  <c:v>-2.4172407999999999E-2</c:v>
                </c:pt>
                <c:pt idx="4953">
                  <c:v>-2.6936670999999999E-2</c:v>
                </c:pt>
                <c:pt idx="4954">
                  <c:v>-2.8364497999999998E-2</c:v>
                </c:pt>
                <c:pt idx="4955">
                  <c:v>-2.9156708E-2</c:v>
                </c:pt>
                <c:pt idx="4956">
                  <c:v>-3.0057342000000001E-2</c:v>
                </c:pt>
                <c:pt idx="4957">
                  <c:v>-3.1042073E-2</c:v>
                </c:pt>
                <c:pt idx="4958">
                  <c:v>-3.2355522999999997E-2</c:v>
                </c:pt>
                <c:pt idx="4959">
                  <c:v>-3.3461646999999997E-2</c:v>
                </c:pt>
                <c:pt idx="4960">
                  <c:v>-3.3608928000000003E-2</c:v>
                </c:pt>
                <c:pt idx="4961">
                  <c:v>-3.3181984999999997E-2</c:v>
                </c:pt>
                <c:pt idx="4962">
                  <c:v>-3.3034622E-2</c:v>
                </c:pt>
                <c:pt idx="4963">
                  <c:v>-3.3500309999999998E-2</c:v>
                </c:pt>
                <c:pt idx="4964">
                  <c:v>-3.4116182000000002E-2</c:v>
                </c:pt>
                <c:pt idx="4965">
                  <c:v>-3.4446794000000003E-2</c:v>
                </c:pt>
                <c:pt idx="4966">
                  <c:v>-3.4550315999999998E-2</c:v>
                </c:pt>
                <c:pt idx="4967">
                  <c:v>-3.4578164000000002E-2</c:v>
                </c:pt>
                <c:pt idx="4968">
                  <c:v>-3.4565744000000002E-2</c:v>
                </c:pt>
                <c:pt idx="4969">
                  <c:v>-3.4384992000000003E-2</c:v>
                </c:pt>
                <c:pt idx="4970">
                  <c:v>-3.4449912999999999E-2</c:v>
                </c:pt>
                <c:pt idx="4971">
                  <c:v>-3.4620614000000001E-2</c:v>
                </c:pt>
                <c:pt idx="4972">
                  <c:v>-3.4975007000000002E-2</c:v>
                </c:pt>
                <c:pt idx="4973">
                  <c:v>-3.5410931E-2</c:v>
                </c:pt>
                <c:pt idx="4974">
                  <c:v>-3.5852139999999998E-2</c:v>
                </c:pt>
                <c:pt idx="4975">
                  <c:v>-3.6631654E-2</c:v>
                </c:pt>
                <c:pt idx="4976">
                  <c:v>-3.7401750999999997E-2</c:v>
                </c:pt>
                <c:pt idx="4977">
                  <c:v>-3.8237712E-2</c:v>
                </c:pt>
                <c:pt idx="4978">
                  <c:v>-3.8881315E-2</c:v>
                </c:pt>
                <c:pt idx="4979">
                  <c:v>-3.9298815000000001E-2</c:v>
                </c:pt>
                <c:pt idx="4980">
                  <c:v>-3.9541050000000001E-2</c:v>
                </c:pt>
                <c:pt idx="4981">
                  <c:v>-3.9902426999999997E-2</c:v>
                </c:pt>
                <c:pt idx="4982">
                  <c:v>-4.0835547E-2</c:v>
                </c:pt>
                <c:pt idx="4983">
                  <c:v>-4.1946997E-2</c:v>
                </c:pt>
                <c:pt idx="4984">
                  <c:v>-4.3027823E-2</c:v>
                </c:pt>
                <c:pt idx="4985">
                  <c:v>-4.3552936E-2</c:v>
                </c:pt>
                <c:pt idx="4986">
                  <c:v>-4.3237285E-2</c:v>
                </c:pt>
                <c:pt idx="4987">
                  <c:v>-4.2446118999999997E-2</c:v>
                </c:pt>
                <c:pt idx="4988">
                  <c:v>-4.1276883E-2</c:v>
                </c:pt>
                <c:pt idx="4989">
                  <c:v>-4.0298856000000001E-2</c:v>
                </c:pt>
                <c:pt idx="4990">
                  <c:v>-3.9761075999999999E-2</c:v>
                </c:pt>
                <c:pt idx="4991">
                  <c:v>-3.9288847000000002E-2</c:v>
                </c:pt>
                <c:pt idx="4992">
                  <c:v>-3.8626522000000003E-2</c:v>
                </c:pt>
                <c:pt idx="4993">
                  <c:v>-3.7780763000000002E-2</c:v>
                </c:pt>
                <c:pt idx="4994">
                  <c:v>-3.6398597999999997E-2</c:v>
                </c:pt>
                <c:pt idx="4995">
                  <c:v>-3.4238939000000003E-2</c:v>
                </c:pt>
                <c:pt idx="4996">
                  <c:v>-3.1975120000000003E-2</c:v>
                </c:pt>
                <c:pt idx="4997">
                  <c:v>-3.0489961999999999E-2</c:v>
                </c:pt>
                <c:pt idx="4998">
                  <c:v>-2.9802267E-2</c:v>
                </c:pt>
                <c:pt idx="4999">
                  <c:v>-2.9488650000000002E-2</c:v>
                </c:pt>
                <c:pt idx="5000">
                  <c:v>-2.9117728999999998E-2</c:v>
                </c:pt>
                <c:pt idx="5001">
                  <c:v>-2.8164971E-2</c:v>
                </c:pt>
                <c:pt idx="5002">
                  <c:v>-2.6576157E-2</c:v>
                </c:pt>
                <c:pt idx="5003">
                  <c:v>-2.4447340000000001E-2</c:v>
                </c:pt>
                <c:pt idx="5004">
                  <c:v>-2.1514194E-2</c:v>
                </c:pt>
                <c:pt idx="5005">
                  <c:v>-1.8266199E-2</c:v>
                </c:pt>
                <c:pt idx="5006">
                  <c:v>-1.4955415999999999E-2</c:v>
                </c:pt>
                <c:pt idx="5007">
                  <c:v>-1.2156706E-2</c:v>
                </c:pt>
                <c:pt idx="5008">
                  <c:v>-1.0071834999999999E-2</c:v>
                </c:pt>
                <c:pt idx="5009">
                  <c:v>-8.6807390999999994E-3</c:v>
                </c:pt>
                <c:pt idx="5010">
                  <c:v>-8.4835138999999997E-3</c:v>
                </c:pt>
                <c:pt idx="5011">
                  <c:v>-9.5051302999999993E-3</c:v>
                </c:pt>
                <c:pt idx="5012">
                  <c:v>-1.1099632999999999E-2</c:v>
                </c:pt>
                <c:pt idx="5013">
                  <c:v>-1.2784557E-2</c:v>
                </c:pt>
                <c:pt idx="5014">
                  <c:v>-1.4162134999999999E-2</c:v>
                </c:pt>
                <c:pt idx="5015">
                  <c:v>-1.5427055E-2</c:v>
                </c:pt>
                <c:pt idx="5016">
                  <c:v>-1.6462346999999999E-2</c:v>
                </c:pt>
                <c:pt idx="5017">
                  <c:v>-1.6446509000000002E-2</c:v>
                </c:pt>
                <c:pt idx="5018">
                  <c:v>-1.5171222E-2</c:v>
                </c:pt>
                <c:pt idx="5019">
                  <c:v>-1.3427008000000001E-2</c:v>
                </c:pt>
                <c:pt idx="5020">
                  <c:v>-1.1725210999999999E-2</c:v>
                </c:pt>
                <c:pt idx="5021">
                  <c:v>-1.0575101999999999E-2</c:v>
                </c:pt>
                <c:pt idx="5022">
                  <c:v>-9.6698105000000006E-3</c:v>
                </c:pt>
                <c:pt idx="5023">
                  <c:v>-8.4788992000000007E-3</c:v>
                </c:pt>
                <c:pt idx="5024">
                  <c:v>-6.9794579000000004E-3</c:v>
                </c:pt>
                <c:pt idx="5025">
                  <c:v>-5.2612327999999996E-3</c:v>
                </c:pt>
                <c:pt idx="5026">
                  <c:v>-3.3270431E-3</c:v>
                </c:pt>
                <c:pt idx="5027">
                  <c:v>-1.0722838999999999E-3</c:v>
                </c:pt>
                <c:pt idx="5028">
                  <c:v>1.4483024E-3</c:v>
                </c:pt>
                <c:pt idx="5029">
                  <c:v>3.7655581E-3</c:v>
                </c:pt>
                <c:pt idx="5030">
                  <c:v>5.3129891000000002E-3</c:v>
                </c:pt>
                <c:pt idx="5031">
                  <c:v>6.1727898999999996E-3</c:v>
                </c:pt>
                <c:pt idx="5032">
                  <c:v>6.6699000999999999E-3</c:v>
                </c:pt>
                <c:pt idx="5033">
                  <c:v>7.5199823999999998E-3</c:v>
                </c:pt>
                <c:pt idx="5034">
                  <c:v>9.1402084000000005E-3</c:v>
                </c:pt>
                <c:pt idx="5035">
                  <c:v>1.1667011E-2</c:v>
                </c:pt>
                <c:pt idx="5036">
                  <c:v>1.4709317E-2</c:v>
                </c:pt>
                <c:pt idx="5037">
                  <c:v>1.7855696000000001E-2</c:v>
                </c:pt>
                <c:pt idx="5038">
                  <c:v>2.0575639999999999E-2</c:v>
                </c:pt>
                <c:pt idx="5039">
                  <c:v>2.2615639E-2</c:v>
                </c:pt>
                <c:pt idx="5040">
                  <c:v>2.3849578999999999E-2</c:v>
                </c:pt>
                <c:pt idx="5041">
                  <c:v>2.4539557E-2</c:v>
                </c:pt>
                <c:pt idx="5042">
                  <c:v>2.5146135999999999E-2</c:v>
                </c:pt>
                <c:pt idx="5043">
                  <c:v>2.6113365999999999E-2</c:v>
                </c:pt>
                <c:pt idx="5044">
                  <c:v>2.734282E-2</c:v>
                </c:pt>
                <c:pt idx="5045">
                  <c:v>2.8373526E-2</c:v>
                </c:pt>
                <c:pt idx="5046">
                  <c:v>2.9168983999999998E-2</c:v>
                </c:pt>
                <c:pt idx="5047">
                  <c:v>2.9777517999999999E-2</c:v>
                </c:pt>
                <c:pt idx="5048">
                  <c:v>2.9957022E-2</c:v>
                </c:pt>
                <c:pt idx="5049">
                  <c:v>2.9761563000000001E-2</c:v>
                </c:pt>
                <c:pt idx="5050">
                  <c:v>2.9324065E-2</c:v>
                </c:pt>
                <c:pt idx="5051">
                  <c:v>2.8817657999999999E-2</c:v>
                </c:pt>
                <c:pt idx="5052">
                  <c:v>2.8434118000000001E-2</c:v>
                </c:pt>
                <c:pt idx="5053">
                  <c:v>2.8449048000000001E-2</c:v>
                </c:pt>
                <c:pt idx="5054">
                  <c:v>2.8546121000000001E-2</c:v>
                </c:pt>
                <c:pt idx="5055">
                  <c:v>2.8835197E-2</c:v>
                </c:pt>
                <c:pt idx="5056">
                  <c:v>2.9099387000000001E-2</c:v>
                </c:pt>
                <c:pt idx="5057">
                  <c:v>2.8621708999999999E-2</c:v>
                </c:pt>
                <c:pt idx="5058">
                  <c:v>2.7184476999999999E-2</c:v>
                </c:pt>
                <c:pt idx="5059">
                  <c:v>2.5117080999999999E-2</c:v>
                </c:pt>
                <c:pt idx="5060">
                  <c:v>2.2928674999999999E-2</c:v>
                </c:pt>
                <c:pt idx="5061">
                  <c:v>2.0947085000000001E-2</c:v>
                </c:pt>
                <c:pt idx="5062">
                  <c:v>1.9533709999999999E-2</c:v>
                </c:pt>
                <c:pt idx="5063">
                  <c:v>1.8745092000000001E-2</c:v>
                </c:pt>
                <c:pt idx="5064">
                  <c:v>1.8365421E-2</c:v>
                </c:pt>
                <c:pt idx="5065">
                  <c:v>1.8036229000000001E-2</c:v>
                </c:pt>
                <c:pt idx="5066">
                  <c:v>1.7512447E-2</c:v>
                </c:pt>
                <c:pt idx="5067">
                  <c:v>1.6502312000000002E-2</c:v>
                </c:pt>
                <c:pt idx="5068">
                  <c:v>1.5403137000000001E-2</c:v>
                </c:pt>
                <c:pt idx="5069">
                  <c:v>1.4283870000000001E-2</c:v>
                </c:pt>
                <c:pt idx="5070">
                  <c:v>1.3131752999999999E-2</c:v>
                </c:pt>
                <c:pt idx="5071">
                  <c:v>1.1813031999999999E-2</c:v>
                </c:pt>
                <c:pt idx="5072">
                  <c:v>1.0787392999999999E-2</c:v>
                </c:pt>
                <c:pt idx="5073">
                  <c:v>1.0196406E-2</c:v>
                </c:pt>
                <c:pt idx="5074">
                  <c:v>1.0183118999999999E-2</c:v>
                </c:pt>
                <c:pt idx="5075">
                  <c:v>1.0569807000000001E-2</c:v>
                </c:pt>
                <c:pt idx="5076">
                  <c:v>1.083186E-2</c:v>
                </c:pt>
                <c:pt idx="5077">
                  <c:v>1.0313997E-2</c:v>
                </c:pt>
                <c:pt idx="5078">
                  <c:v>9.2251703000000001E-3</c:v>
                </c:pt>
                <c:pt idx="5079">
                  <c:v>8.1369693999999992E-3</c:v>
                </c:pt>
                <c:pt idx="5080">
                  <c:v>6.9098186000000001E-3</c:v>
                </c:pt>
                <c:pt idx="5081">
                  <c:v>5.2493686000000001E-3</c:v>
                </c:pt>
                <c:pt idx="5082">
                  <c:v>3.3993282000000001E-3</c:v>
                </c:pt>
                <c:pt idx="5083">
                  <c:v>2.0017924000000002E-3</c:v>
                </c:pt>
                <c:pt idx="5084">
                  <c:v>1.7914338000000001E-3</c:v>
                </c:pt>
                <c:pt idx="5085">
                  <c:v>2.8628639000000001E-3</c:v>
                </c:pt>
                <c:pt idx="5086">
                  <c:v>4.2162531999999997E-3</c:v>
                </c:pt>
                <c:pt idx="5087">
                  <c:v>5.4991555000000001E-3</c:v>
                </c:pt>
                <c:pt idx="5088">
                  <c:v>6.5839376E-3</c:v>
                </c:pt>
                <c:pt idx="5089">
                  <c:v>7.5676218000000003E-3</c:v>
                </c:pt>
                <c:pt idx="5090">
                  <c:v>8.2840701000000006E-3</c:v>
                </c:pt>
                <c:pt idx="5091">
                  <c:v>8.7708994000000005E-3</c:v>
                </c:pt>
                <c:pt idx="5092">
                  <c:v>9.2267831000000002E-3</c:v>
                </c:pt>
                <c:pt idx="5093">
                  <c:v>9.9817207999999998E-3</c:v>
                </c:pt>
                <c:pt idx="5094">
                  <c:v>1.0771644E-2</c:v>
                </c:pt>
                <c:pt idx="5095">
                  <c:v>1.0863593E-2</c:v>
                </c:pt>
                <c:pt idx="5096">
                  <c:v>9.7734860999999992E-3</c:v>
                </c:pt>
                <c:pt idx="5097">
                  <c:v>8.0629475000000006E-3</c:v>
                </c:pt>
                <c:pt idx="5098">
                  <c:v>6.6934613E-3</c:v>
                </c:pt>
                <c:pt idx="5099">
                  <c:v>6.7044284000000003E-3</c:v>
                </c:pt>
                <c:pt idx="5100">
                  <c:v>7.7459238000000003E-3</c:v>
                </c:pt>
                <c:pt idx="5101">
                  <c:v>8.9004406000000001E-3</c:v>
                </c:pt>
                <c:pt idx="5102">
                  <c:v>9.5206942000000006E-3</c:v>
                </c:pt>
                <c:pt idx="5103">
                  <c:v>9.3160887000000008E-3</c:v>
                </c:pt>
                <c:pt idx="5104">
                  <c:v>9.1069781999999991E-3</c:v>
                </c:pt>
                <c:pt idx="5105">
                  <c:v>9.3290539999999998E-3</c:v>
                </c:pt>
                <c:pt idx="5106">
                  <c:v>1.0382041999999999E-2</c:v>
                </c:pt>
                <c:pt idx="5107">
                  <c:v>1.1979227E-2</c:v>
                </c:pt>
                <c:pt idx="5108">
                  <c:v>1.3110991000000001E-2</c:v>
                </c:pt>
                <c:pt idx="5109">
                  <c:v>1.3392182000000001E-2</c:v>
                </c:pt>
                <c:pt idx="5110">
                  <c:v>1.2882418E-2</c:v>
                </c:pt>
                <c:pt idx="5111">
                  <c:v>1.2430971000000001E-2</c:v>
                </c:pt>
                <c:pt idx="5112">
                  <c:v>1.2531604E-2</c:v>
                </c:pt>
                <c:pt idx="5113">
                  <c:v>1.3343860000000001E-2</c:v>
                </c:pt>
                <c:pt idx="5114">
                  <c:v>1.4783358E-2</c:v>
                </c:pt>
                <c:pt idx="5115">
                  <c:v>1.6391030000000001E-2</c:v>
                </c:pt>
                <c:pt idx="5116">
                  <c:v>1.7057788000000001E-2</c:v>
                </c:pt>
                <c:pt idx="5117">
                  <c:v>1.6526550000000001E-2</c:v>
                </c:pt>
                <c:pt idx="5118">
                  <c:v>1.5166066000000001E-2</c:v>
                </c:pt>
                <c:pt idx="5119">
                  <c:v>1.3391099E-2</c:v>
                </c:pt>
                <c:pt idx="5120">
                  <c:v>1.1743976999999999E-2</c:v>
                </c:pt>
                <c:pt idx="5121">
                  <c:v>1.0470534E-2</c:v>
                </c:pt>
                <c:pt idx="5122">
                  <c:v>9.5992868000000005E-3</c:v>
                </c:pt>
                <c:pt idx="5123">
                  <c:v>8.5537919999999993E-3</c:v>
                </c:pt>
                <c:pt idx="5124">
                  <c:v>7.2035755E-3</c:v>
                </c:pt>
                <c:pt idx="5125">
                  <c:v>5.2345096999999998E-3</c:v>
                </c:pt>
                <c:pt idx="5126">
                  <c:v>3.4286833000000002E-3</c:v>
                </c:pt>
                <c:pt idx="5127">
                  <c:v>2.1830221000000002E-3</c:v>
                </c:pt>
                <c:pt idx="5128">
                  <c:v>1.1942592999999999E-3</c:v>
                </c:pt>
                <c:pt idx="5129">
                  <c:v>-4.2276021999999999E-4</c:v>
                </c:pt>
                <c:pt idx="5130">
                  <c:v>-2.4929234999999999E-3</c:v>
                </c:pt>
                <c:pt idx="5131">
                  <c:v>-4.8708635999999998E-3</c:v>
                </c:pt>
                <c:pt idx="5132">
                  <c:v>-6.6485384E-3</c:v>
                </c:pt>
                <c:pt idx="5133">
                  <c:v>-8.2455753999999999E-3</c:v>
                </c:pt>
                <c:pt idx="5134">
                  <c:v>-9.6035613000000006E-3</c:v>
                </c:pt>
                <c:pt idx="5135">
                  <c:v>-1.098448E-2</c:v>
                </c:pt>
                <c:pt idx="5136">
                  <c:v>-1.1982621000000001E-2</c:v>
                </c:pt>
                <c:pt idx="5137">
                  <c:v>-1.2232763000000001E-2</c:v>
                </c:pt>
                <c:pt idx="5138">
                  <c:v>-1.255273E-2</c:v>
                </c:pt>
                <c:pt idx="5139">
                  <c:v>-1.3282524E-2</c:v>
                </c:pt>
                <c:pt idx="5140">
                  <c:v>-1.4432566000000001E-2</c:v>
                </c:pt>
                <c:pt idx="5141">
                  <c:v>-1.6184539000000001E-2</c:v>
                </c:pt>
                <c:pt idx="5142">
                  <c:v>-1.8121551E-2</c:v>
                </c:pt>
                <c:pt idx="5143">
                  <c:v>-1.9539297000000001E-2</c:v>
                </c:pt>
                <c:pt idx="5144">
                  <c:v>-2.0319905999999999E-2</c:v>
                </c:pt>
                <c:pt idx="5145">
                  <c:v>-2.0666467000000001E-2</c:v>
                </c:pt>
                <c:pt idx="5146">
                  <c:v>-2.0552502E-2</c:v>
                </c:pt>
                <c:pt idx="5147">
                  <c:v>-2.0063732000000001E-2</c:v>
                </c:pt>
                <c:pt idx="5148">
                  <c:v>-1.9738756E-2</c:v>
                </c:pt>
                <c:pt idx="5149">
                  <c:v>-1.9528822000000001E-2</c:v>
                </c:pt>
                <c:pt idx="5150">
                  <c:v>-1.9433312000000001E-2</c:v>
                </c:pt>
                <c:pt idx="5151">
                  <c:v>-1.9290880999999999E-2</c:v>
                </c:pt>
                <c:pt idx="5152">
                  <c:v>-1.9187903999999999E-2</c:v>
                </c:pt>
                <c:pt idx="5153">
                  <c:v>-1.8993547999999999E-2</c:v>
                </c:pt>
                <c:pt idx="5154">
                  <c:v>-1.8684302999999999E-2</c:v>
                </c:pt>
                <c:pt idx="5155">
                  <c:v>-1.8634718000000002E-2</c:v>
                </c:pt>
                <c:pt idx="5156">
                  <c:v>-1.8820595999999998E-2</c:v>
                </c:pt>
                <c:pt idx="5157">
                  <c:v>-1.8673166000000001E-2</c:v>
                </c:pt>
                <c:pt idx="5158">
                  <c:v>-1.8221001000000001E-2</c:v>
                </c:pt>
                <c:pt idx="5159">
                  <c:v>-1.7203873000000001E-2</c:v>
                </c:pt>
                <c:pt idx="5160">
                  <c:v>-1.6024226999999999E-2</c:v>
                </c:pt>
                <c:pt idx="5161">
                  <c:v>-1.4874264999999999E-2</c:v>
                </c:pt>
                <c:pt idx="5162">
                  <c:v>-1.3983707999999999E-2</c:v>
                </c:pt>
                <c:pt idx="5163">
                  <c:v>-1.2859445000000001E-2</c:v>
                </c:pt>
                <c:pt idx="5164">
                  <c:v>-1.1501891E-2</c:v>
                </c:pt>
                <c:pt idx="5165">
                  <c:v>-1.0083449E-2</c:v>
                </c:pt>
                <c:pt idx="5166">
                  <c:v>-8.6557327999999996E-3</c:v>
                </c:pt>
                <c:pt idx="5167">
                  <c:v>-7.2594959999999998E-3</c:v>
                </c:pt>
                <c:pt idx="5168">
                  <c:v>-5.8039937999999998E-3</c:v>
                </c:pt>
                <c:pt idx="5169">
                  <c:v>-4.5029548000000003E-3</c:v>
                </c:pt>
                <c:pt idx="5170">
                  <c:v>-3.1250912E-3</c:v>
                </c:pt>
                <c:pt idx="5171">
                  <c:v>-1.9180414E-3</c:v>
                </c:pt>
                <c:pt idx="5172">
                  <c:v>-1.1776529E-3</c:v>
                </c:pt>
                <c:pt idx="5173">
                  <c:v>-9.4340028000000002E-4</c:v>
                </c:pt>
                <c:pt idx="5174">
                  <c:v>-1.0054752999999999E-3</c:v>
                </c:pt>
                <c:pt idx="5175">
                  <c:v>-1.5629592999999999E-3</c:v>
                </c:pt>
                <c:pt idx="5176">
                  <c:v>-2.1890938999999999E-3</c:v>
                </c:pt>
                <c:pt idx="5177">
                  <c:v>-2.8244562E-3</c:v>
                </c:pt>
                <c:pt idx="5178">
                  <c:v>-2.9574222E-3</c:v>
                </c:pt>
                <c:pt idx="5179">
                  <c:v>-2.1866078E-3</c:v>
                </c:pt>
                <c:pt idx="5180">
                  <c:v>-3.5514523999999998E-4</c:v>
                </c:pt>
                <c:pt idx="5181">
                  <c:v>1.5635035999999999E-3</c:v>
                </c:pt>
                <c:pt idx="5182">
                  <c:v>2.9666860000000001E-3</c:v>
                </c:pt>
                <c:pt idx="5183">
                  <c:v>3.9153848999999999E-3</c:v>
                </c:pt>
                <c:pt idx="5184">
                  <c:v>4.4920189000000003E-3</c:v>
                </c:pt>
                <c:pt idx="5185">
                  <c:v>4.7986108999999999E-3</c:v>
                </c:pt>
                <c:pt idx="5186">
                  <c:v>5.1669573000000003E-3</c:v>
                </c:pt>
                <c:pt idx="5187">
                  <c:v>5.4955545999999999E-3</c:v>
                </c:pt>
                <c:pt idx="5188">
                  <c:v>6.0666720000000004E-3</c:v>
                </c:pt>
                <c:pt idx="5189">
                  <c:v>7.4976169999999998E-3</c:v>
                </c:pt>
                <c:pt idx="5190">
                  <c:v>9.0680703999999994E-3</c:v>
                </c:pt>
                <c:pt idx="5191">
                  <c:v>1.0670181000000001E-2</c:v>
                </c:pt>
                <c:pt idx="5192">
                  <c:v>1.2544085999999999E-2</c:v>
                </c:pt>
                <c:pt idx="5193">
                  <c:v>1.4035494000000001E-2</c:v>
                </c:pt>
                <c:pt idx="5194">
                  <c:v>1.4884872E-2</c:v>
                </c:pt>
                <c:pt idx="5195">
                  <c:v>1.4694844E-2</c:v>
                </c:pt>
                <c:pt idx="5196">
                  <c:v>1.3467847999999999E-2</c:v>
                </c:pt>
                <c:pt idx="5197">
                  <c:v>1.1821168E-2</c:v>
                </c:pt>
                <c:pt idx="5198">
                  <c:v>1.0639312E-2</c:v>
                </c:pt>
                <c:pt idx="5199">
                  <c:v>1.0131365999999999E-2</c:v>
                </c:pt>
                <c:pt idx="5200">
                  <c:v>1.0422705000000001E-2</c:v>
                </c:pt>
                <c:pt idx="5201">
                  <c:v>1.1231995999999999E-2</c:v>
                </c:pt>
                <c:pt idx="5202">
                  <c:v>1.1926331E-2</c:v>
                </c:pt>
                <c:pt idx="5203">
                  <c:v>1.2629403000000001E-2</c:v>
                </c:pt>
                <c:pt idx="5204">
                  <c:v>1.2982807000000001E-2</c:v>
                </c:pt>
                <c:pt idx="5205">
                  <c:v>1.2801761E-2</c:v>
                </c:pt>
                <c:pt idx="5206">
                  <c:v>1.2164279E-2</c:v>
                </c:pt>
                <c:pt idx="5207">
                  <c:v>1.1650212E-2</c:v>
                </c:pt>
                <c:pt idx="5208">
                  <c:v>1.1661187999999999E-2</c:v>
                </c:pt>
                <c:pt idx="5209">
                  <c:v>1.2331541999999999E-2</c:v>
                </c:pt>
                <c:pt idx="5210">
                  <c:v>1.2911054999999999E-2</c:v>
                </c:pt>
                <c:pt idx="5211">
                  <c:v>1.3144026E-2</c:v>
                </c:pt>
                <c:pt idx="5212">
                  <c:v>1.2673445E-2</c:v>
                </c:pt>
                <c:pt idx="5213">
                  <c:v>1.1201925E-2</c:v>
                </c:pt>
                <c:pt idx="5214">
                  <c:v>8.6395914000000004E-3</c:v>
                </c:pt>
                <c:pt idx="5215">
                  <c:v>5.0760561000000003E-3</c:v>
                </c:pt>
                <c:pt idx="5216">
                  <c:v>8.5049918000000004E-4</c:v>
                </c:pt>
                <c:pt idx="5217">
                  <c:v>-3.2750461999999998E-3</c:v>
                </c:pt>
                <c:pt idx="5218">
                  <c:v>-6.7343508999999999E-3</c:v>
                </c:pt>
                <c:pt idx="5219">
                  <c:v>-9.6211176999999991E-3</c:v>
                </c:pt>
                <c:pt idx="5220">
                  <c:v>-1.2324128E-2</c:v>
                </c:pt>
                <c:pt idx="5221">
                  <c:v>-1.5042366E-2</c:v>
                </c:pt>
                <c:pt idx="5222">
                  <c:v>-1.8199608999999999E-2</c:v>
                </c:pt>
                <c:pt idx="5223">
                  <c:v>-2.1289810999999999E-2</c:v>
                </c:pt>
                <c:pt idx="5224">
                  <c:v>-2.4094444E-2</c:v>
                </c:pt>
                <c:pt idx="5225">
                  <c:v>-2.6468663999999999E-2</c:v>
                </c:pt>
                <c:pt idx="5226">
                  <c:v>-2.856382E-2</c:v>
                </c:pt>
                <c:pt idx="5227">
                  <c:v>-3.0364210999999999E-2</c:v>
                </c:pt>
                <c:pt idx="5228">
                  <c:v>-3.1807424000000001E-2</c:v>
                </c:pt>
                <c:pt idx="5229">
                  <c:v>-3.3164035000000001E-2</c:v>
                </c:pt>
                <c:pt idx="5230">
                  <c:v>-3.4367850999999998E-2</c:v>
                </c:pt>
                <c:pt idx="5231">
                  <c:v>-3.5850472000000001E-2</c:v>
                </c:pt>
                <c:pt idx="5232">
                  <c:v>-3.7685928E-2</c:v>
                </c:pt>
                <c:pt idx="5233">
                  <c:v>-3.9378218E-2</c:v>
                </c:pt>
                <c:pt idx="5234">
                  <c:v>-4.0385575999999999E-2</c:v>
                </c:pt>
                <c:pt idx="5235">
                  <c:v>-4.0846721000000002E-2</c:v>
                </c:pt>
                <c:pt idx="5236">
                  <c:v>-4.1091227000000001E-2</c:v>
                </c:pt>
                <c:pt idx="5237">
                  <c:v>-4.1395255999999998E-2</c:v>
                </c:pt>
                <c:pt idx="5238">
                  <c:v>-4.2022639000000001E-2</c:v>
                </c:pt>
                <c:pt idx="5239">
                  <c:v>-4.2522655999999999E-2</c:v>
                </c:pt>
                <c:pt idx="5240">
                  <c:v>-4.2755939999999999E-2</c:v>
                </c:pt>
                <c:pt idx="5241">
                  <c:v>-4.3004756999999998E-2</c:v>
                </c:pt>
                <c:pt idx="5242">
                  <c:v>-4.3419078E-2</c:v>
                </c:pt>
                <c:pt idx="5243">
                  <c:v>-4.4062610000000002E-2</c:v>
                </c:pt>
                <c:pt idx="5244">
                  <c:v>-4.484722E-2</c:v>
                </c:pt>
                <c:pt idx="5245">
                  <c:v>-4.5207124000000001E-2</c:v>
                </c:pt>
                <c:pt idx="5246">
                  <c:v>-4.4760204999999997E-2</c:v>
                </c:pt>
                <c:pt idx="5247">
                  <c:v>-4.3133807000000003E-2</c:v>
                </c:pt>
                <c:pt idx="5248">
                  <c:v>-4.0777243999999997E-2</c:v>
                </c:pt>
                <c:pt idx="5249">
                  <c:v>-3.8091374999999997E-2</c:v>
                </c:pt>
                <c:pt idx="5250">
                  <c:v>-3.5527743000000001E-2</c:v>
                </c:pt>
                <c:pt idx="5251">
                  <c:v>-3.3201959000000003E-2</c:v>
                </c:pt>
                <c:pt idx="5252">
                  <c:v>-3.1146241000000002E-2</c:v>
                </c:pt>
                <c:pt idx="5253">
                  <c:v>-2.9599934000000001E-2</c:v>
                </c:pt>
                <c:pt idx="5254">
                  <c:v>-2.8464742000000001E-2</c:v>
                </c:pt>
                <c:pt idx="5255">
                  <c:v>-2.7794564000000001E-2</c:v>
                </c:pt>
                <c:pt idx="5256">
                  <c:v>-2.7079622000000001E-2</c:v>
                </c:pt>
                <c:pt idx="5257">
                  <c:v>-2.6116437999999999E-2</c:v>
                </c:pt>
                <c:pt idx="5258">
                  <c:v>-2.4830636999999999E-2</c:v>
                </c:pt>
                <c:pt idx="5259">
                  <c:v>-2.2839867E-2</c:v>
                </c:pt>
                <c:pt idx="5260">
                  <c:v>-2.0377322E-2</c:v>
                </c:pt>
                <c:pt idx="5261">
                  <c:v>-1.7444019000000002E-2</c:v>
                </c:pt>
                <c:pt idx="5262">
                  <c:v>-1.4736697999999999E-2</c:v>
                </c:pt>
                <c:pt idx="5263">
                  <c:v>-1.298206E-2</c:v>
                </c:pt>
                <c:pt idx="5264">
                  <c:v>-1.1783507E-2</c:v>
                </c:pt>
                <c:pt idx="5265">
                  <c:v>-1.0411426999999999E-2</c:v>
                </c:pt>
                <c:pt idx="5266">
                  <c:v>-8.3827584000000007E-3</c:v>
                </c:pt>
                <c:pt idx="5267">
                  <c:v>-5.7766913999999997E-3</c:v>
                </c:pt>
                <c:pt idx="5268">
                  <c:v>-2.9515251E-3</c:v>
                </c:pt>
                <c:pt idx="5269">
                  <c:v>3.1651237000000001E-4</c:v>
                </c:pt>
                <c:pt idx="5270">
                  <c:v>3.8344856000000001E-3</c:v>
                </c:pt>
                <c:pt idx="5271">
                  <c:v>7.0530717E-3</c:v>
                </c:pt>
                <c:pt idx="5272">
                  <c:v>9.5582244000000007E-3</c:v>
                </c:pt>
                <c:pt idx="5273">
                  <c:v>1.1785510000000001E-2</c:v>
                </c:pt>
                <c:pt idx="5274">
                  <c:v>1.410484E-2</c:v>
                </c:pt>
                <c:pt idx="5275">
                  <c:v>1.6554428999999999E-2</c:v>
                </c:pt>
                <c:pt idx="5276">
                  <c:v>1.8733651E-2</c:v>
                </c:pt>
                <c:pt idx="5277">
                  <c:v>2.0642809000000002E-2</c:v>
                </c:pt>
                <c:pt idx="5278">
                  <c:v>2.2632014999999998E-2</c:v>
                </c:pt>
                <c:pt idx="5279">
                  <c:v>2.4486952999999999E-2</c:v>
                </c:pt>
                <c:pt idx="5280">
                  <c:v>2.6343307999999999E-2</c:v>
                </c:pt>
                <c:pt idx="5281">
                  <c:v>2.8383497000000001E-2</c:v>
                </c:pt>
                <c:pt idx="5282">
                  <c:v>3.0506795999999999E-2</c:v>
                </c:pt>
                <c:pt idx="5283">
                  <c:v>3.2477537000000001E-2</c:v>
                </c:pt>
                <c:pt idx="5284">
                  <c:v>3.4105152999999999E-2</c:v>
                </c:pt>
                <c:pt idx="5285">
                  <c:v>3.5511589000000003E-2</c:v>
                </c:pt>
                <c:pt idx="5286">
                  <c:v>3.6902817999999997E-2</c:v>
                </c:pt>
                <c:pt idx="5287">
                  <c:v>3.8494059999999997E-2</c:v>
                </c:pt>
                <c:pt idx="5288">
                  <c:v>4.0189060999999998E-2</c:v>
                </c:pt>
                <c:pt idx="5289">
                  <c:v>4.2097453E-2</c:v>
                </c:pt>
                <c:pt idx="5290">
                  <c:v>4.3968518999999998E-2</c:v>
                </c:pt>
                <c:pt idx="5291">
                  <c:v>4.5767158000000002E-2</c:v>
                </c:pt>
                <c:pt idx="5292">
                  <c:v>4.7382873999999998E-2</c:v>
                </c:pt>
                <c:pt idx="5293">
                  <c:v>4.8458705999999997E-2</c:v>
                </c:pt>
                <c:pt idx="5294">
                  <c:v>4.9216093000000002E-2</c:v>
                </c:pt>
                <c:pt idx="5295">
                  <c:v>4.9479989000000002E-2</c:v>
                </c:pt>
                <c:pt idx="5296">
                  <c:v>4.9277834E-2</c:v>
                </c:pt>
                <c:pt idx="5297">
                  <c:v>4.8731240000000002E-2</c:v>
                </c:pt>
                <c:pt idx="5298">
                  <c:v>4.7751499000000003E-2</c:v>
                </c:pt>
                <c:pt idx="5299">
                  <c:v>4.6561616E-2</c:v>
                </c:pt>
                <c:pt idx="5300">
                  <c:v>4.5359715000000002E-2</c:v>
                </c:pt>
                <c:pt idx="5301">
                  <c:v>4.4232814000000002E-2</c:v>
                </c:pt>
                <c:pt idx="5302">
                  <c:v>4.2801209999999999E-2</c:v>
                </c:pt>
                <c:pt idx="5303">
                  <c:v>4.1168349E-2</c:v>
                </c:pt>
                <c:pt idx="5304">
                  <c:v>3.9480117000000002E-2</c:v>
                </c:pt>
                <c:pt idx="5305">
                  <c:v>3.8113591000000002E-2</c:v>
                </c:pt>
                <c:pt idx="5306">
                  <c:v>3.6802129000000003E-2</c:v>
                </c:pt>
                <c:pt idx="5307">
                  <c:v>3.5253239999999998E-2</c:v>
                </c:pt>
                <c:pt idx="5308">
                  <c:v>3.3424345000000001E-2</c:v>
                </c:pt>
                <c:pt idx="5309">
                  <c:v>3.1628883000000003E-2</c:v>
                </c:pt>
                <c:pt idx="5310">
                  <c:v>2.9998882000000001E-2</c:v>
                </c:pt>
                <c:pt idx="5311">
                  <c:v>2.8396798000000001E-2</c:v>
                </c:pt>
                <c:pt idx="5312">
                  <c:v>2.6631439E-2</c:v>
                </c:pt>
                <c:pt idx="5313">
                  <c:v>2.5018549000000001E-2</c:v>
                </c:pt>
                <c:pt idx="5314">
                  <c:v>2.3567716999999998E-2</c:v>
                </c:pt>
                <c:pt idx="5315">
                  <c:v>2.2467184000000001E-2</c:v>
                </c:pt>
                <c:pt idx="5316">
                  <c:v>2.1177448000000001E-2</c:v>
                </c:pt>
                <c:pt idx="5317">
                  <c:v>1.9792796000000001E-2</c:v>
                </c:pt>
                <c:pt idx="5318">
                  <c:v>1.8284717999999998E-2</c:v>
                </c:pt>
                <c:pt idx="5319">
                  <c:v>1.6766214000000002E-2</c:v>
                </c:pt>
                <c:pt idx="5320">
                  <c:v>1.5027983E-2</c:v>
                </c:pt>
                <c:pt idx="5321">
                  <c:v>1.3237176E-2</c:v>
                </c:pt>
                <c:pt idx="5322">
                  <c:v>1.1455481999999999E-2</c:v>
                </c:pt>
                <c:pt idx="5323">
                  <c:v>9.5876736000000008E-3</c:v>
                </c:pt>
                <c:pt idx="5324">
                  <c:v>7.6963997999999999E-3</c:v>
                </c:pt>
                <c:pt idx="5325">
                  <c:v>6.0401270000000002E-3</c:v>
                </c:pt>
                <c:pt idx="5326">
                  <c:v>4.9130846000000001E-3</c:v>
                </c:pt>
                <c:pt idx="5327">
                  <c:v>4.4838645000000003E-3</c:v>
                </c:pt>
                <c:pt idx="5328">
                  <c:v>4.2312961000000003E-3</c:v>
                </c:pt>
                <c:pt idx="5329">
                  <c:v>4.0264706999999997E-3</c:v>
                </c:pt>
                <c:pt idx="5330">
                  <c:v>3.9604174999999997E-3</c:v>
                </c:pt>
                <c:pt idx="5331">
                  <c:v>3.7400033000000001E-3</c:v>
                </c:pt>
                <c:pt idx="5332">
                  <c:v>3.5687547000000002E-3</c:v>
                </c:pt>
                <c:pt idx="5333">
                  <c:v>3.4373978999999999E-3</c:v>
                </c:pt>
                <c:pt idx="5334">
                  <c:v>3.4891559000000002E-3</c:v>
                </c:pt>
                <c:pt idx="5335">
                  <c:v>3.6530183000000002E-3</c:v>
                </c:pt>
                <c:pt idx="5336">
                  <c:v>3.5463704000000002E-3</c:v>
                </c:pt>
                <c:pt idx="5337">
                  <c:v>3.1871992E-3</c:v>
                </c:pt>
                <c:pt idx="5338">
                  <c:v>2.7242002E-3</c:v>
                </c:pt>
                <c:pt idx="5339">
                  <c:v>2.0908644000000001E-3</c:v>
                </c:pt>
                <c:pt idx="5340">
                  <c:v>1.7134003E-3</c:v>
                </c:pt>
                <c:pt idx="5341">
                  <c:v>1.4350433000000001E-3</c:v>
                </c:pt>
                <c:pt idx="5342">
                  <c:v>1.2690069999999999E-3</c:v>
                </c:pt>
                <c:pt idx="5343">
                  <c:v>1.2049834000000001E-3</c:v>
                </c:pt>
                <c:pt idx="5344">
                  <c:v>1.2795151E-3</c:v>
                </c:pt>
                <c:pt idx="5345">
                  <c:v>8.3733989000000001E-4</c:v>
                </c:pt>
                <c:pt idx="5346">
                  <c:v>4.8156875000000002E-4</c:v>
                </c:pt>
                <c:pt idx="5347">
                  <c:v>-8.8825977000000003E-5</c:v>
                </c:pt>
                <c:pt idx="5348">
                  <c:v>-9.1876527E-4</c:v>
                </c:pt>
                <c:pt idx="5349">
                  <c:v>-1.6354854E-3</c:v>
                </c:pt>
                <c:pt idx="5350">
                  <c:v>-2.3128599999999999E-3</c:v>
                </c:pt>
                <c:pt idx="5351">
                  <c:v>-3.2791286999999999E-3</c:v>
                </c:pt>
                <c:pt idx="5352">
                  <c:v>-4.5645844000000001E-3</c:v>
                </c:pt>
                <c:pt idx="5353">
                  <c:v>-6.3635545999999998E-3</c:v>
                </c:pt>
                <c:pt idx="5354">
                  <c:v>-7.9840959999999996E-3</c:v>
                </c:pt>
                <c:pt idx="5355">
                  <c:v>-9.4370743000000007E-3</c:v>
                </c:pt>
                <c:pt idx="5356">
                  <c:v>-1.0948243999999999E-2</c:v>
                </c:pt>
                <c:pt idx="5357">
                  <c:v>-1.2325455000000001E-2</c:v>
                </c:pt>
                <c:pt idx="5358">
                  <c:v>-1.3691101000000001E-2</c:v>
                </c:pt>
                <c:pt idx="5359">
                  <c:v>-1.4789366E-2</c:v>
                </c:pt>
                <c:pt idx="5360">
                  <c:v>-1.5523281999999999E-2</c:v>
                </c:pt>
                <c:pt idx="5361">
                  <c:v>-1.5835452E-2</c:v>
                </c:pt>
                <c:pt idx="5362">
                  <c:v>-1.5932927E-2</c:v>
                </c:pt>
                <c:pt idx="5363">
                  <c:v>-1.6123048000000001E-2</c:v>
                </c:pt>
                <c:pt idx="5364">
                  <c:v>-1.6976148999999999E-2</c:v>
                </c:pt>
                <c:pt idx="5365">
                  <c:v>-1.8199897999999999E-2</c:v>
                </c:pt>
                <c:pt idx="5366">
                  <c:v>-1.9930336999999999E-2</c:v>
                </c:pt>
                <c:pt idx="5367">
                  <c:v>-2.1980743000000001E-2</c:v>
                </c:pt>
                <c:pt idx="5368">
                  <c:v>-2.4041710000000001E-2</c:v>
                </c:pt>
                <c:pt idx="5369">
                  <c:v>-2.620041E-2</c:v>
                </c:pt>
                <c:pt idx="5370">
                  <c:v>-2.7856895999999999E-2</c:v>
                </c:pt>
                <c:pt idx="5371">
                  <c:v>-2.8662872999999998E-2</c:v>
                </c:pt>
                <c:pt idx="5372">
                  <c:v>-2.8563235999999999E-2</c:v>
                </c:pt>
                <c:pt idx="5373">
                  <c:v>-2.8189981999999999E-2</c:v>
                </c:pt>
                <c:pt idx="5374">
                  <c:v>-2.8471056000000002E-2</c:v>
                </c:pt>
                <c:pt idx="5375">
                  <c:v>-2.9355240000000001E-2</c:v>
                </c:pt>
                <c:pt idx="5376">
                  <c:v>-3.0643949E-2</c:v>
                </c:pt>
                <c:pt idx="5377">
                  <c:v>-3.1991163000000003E-2</c:v>
                </c:pt>
                <c:pt idx="5378">
                  <c:v>-3.3174009999999997E-2</c:v>
                </c:pt>
                <c:pt idx="5379">
                  <c:v>-3.4124086999999997E-2</c:v>
                </c:pt>
                <c:pt idx="5380">
                  <c:v>-3.4889735999999998E-2</c:v>
                </c:pt>
                <c:pt idx="5381">
                  <c:v>-3.5648808999999997E-2</c:v>
                </c:pt>
                <c:pt idx="5382">
                  <c:v>-3.6122952E-2</c:v>
                </c:pt>
                <c:pt idx="5383">
                  <c:v>-3.6374911000000003E-2</c:v>
                </c:pt>
                <c:pt idx="5384">
                  <c:v>-3.6539989000000002E-2</c:v>
                </c:pt>
                <c:pt idx="5385">
                  <c:v>-3.6796706999999998E-2</c:v>
                </c:pt>
                <c:pt idx="5386">
                  <c:v>-3.7159169999999998E-2</c:v>
                </c:pt>
                <c:pt idx="5387">
                  <c:v>-3.7350089000000003E-2</c:v>
                </c:pt>
                <c:pt idx="5388">
                  <c:v>-3.7293806999999998E-2</c:v>
                </c:pt>
                <c:pt idx="5389">
                  <c:v>-3.69897E-2</c:v>
                </c:pt>
                <c:pt idx="5390">
                  <c:v>-3.6035677000000002E-2</c:v>
                </c:pt>
                <c:pt idx="5391">
                  <c:v>-3.4248857000000001E-2</c:v>
                </c:pt>
                <c:pt idx="5392">
                  <c:v>-3.1571169000000003E-2</c:v>
                </c:pt>
                <c:pt idx="5393">
                  <c:v>-2.8420608999999999E-2</c:v>
                </c:pt>
                <c:pt idx="5394">
                  <c:v>-2.5440168999999999E-2</c:v>
                </c:pt>
                <c:pt idx="5395">
                  <c:v>-2.2878160000000002E-2</c:v>
                </c:pt>
                <c:pt idx="5396">
                  <c:v>-2.0084000000000001E-2</c:v>
                </c:pt>
                <c:pt idx="5397">
                  <c:v>-1.6970854E-2</c:v>
                </c:pt>
                <c:pt idx="5398">
                  <c:v>-1.3715583E-2</c:v>
                </c:pt>
                <c:pt idx="5399">
                  <c:v>-1.0432525999999999E-2</c:v>
                </c:pt>
                <c:pt idx="5400">
                  <c:v>-7.4060651999999999E-3</c:v>
                </c:pt>
                <c:pt idx="5401">
                  <c:v>-4.8530177999999997E-3</c:v>
                </c:pt>
                <c:pt idx="5402">
                  <c:v>-3.3203159999999998E-3</c:v>
                </c:pt>
                <c:pt idx="5403">
                  <c:v>-2.4847482999999998E-3</c:v>
                </c:pt>
                <c:pt idx="5404">
                  <c:v>-1.8286002E-3</c:v>
                </c:pt>
                <c:pt idx="5405">
                  <c:v>-1.202552E-3</c:v>
                </c:pt>
                <c:pt idx="5406">
                  <c:v>-4.7473064999999998E-4</c:v>
                </c:pt>
                <c:pt idx="5407">
                  <c:v>-2.0754429E-4</c:v>
                </c:pt>
                <c:pt idx="5408">
                  <c:v>-5.3369447E-4</c:v>
                </c:pt>
                <c:pt idx="5409">
                  <c:v>-1.4512061000000001E-3</c:v>
                </c:pt>
                <c:pt idx="5410">
                  <c:v>-2.6236158E-3</c:v>
                </c:pt>
                <c:pt idx="5411">
                  <c:v>-3.9327931999999996E-3</c:v>
                </c:pt>
                <c:pt idx="5412">
                  <c:v>-4.8433525000000002E-3</c:v>
                </c:pt>
                <c:pt idx="5413">
                  <c:v>-4.9408209000000002E-3</c:v>
                </c:pt>
                <c:pt idx="5414">
                  <c:v>-4.2777654000000003E-3</c:v>
                </c:pt>
                <c:pt idx="5415">
                  <c:v>-3.0275722000000001E-3</c:v>
                </c:pt>
                <c:pt idx="5416">
                  <c:v>-1.7489105E-3</c:v>
                </c:pt>
                <c:pt idx="5417">
                  <c:v>-6.3592418999999995E-4</c:v>
                </c:pt>
                <c:pt idx="5418">
                  <c:v>2.08512E-4</c:v>
                </c:pt>
                <c:pt idx="5419">
                  <c:v>5.6529189999999997E-4</c:v>
                </c:pt>
                <c:pt idx="5420">
                  <c:v>9.9036465000000009E-4</c:v>
                </c:pt>
                <c:pt idx="5421">
                  <c:v>1.6829067000000001E-3</c:v>
                </c:pt>
                <c:pt idx="5422">
                  <c:v>3.0152856000000001E-3</c:v>
                </c:pt>
                <c:pt idx="5423">
                  <c:v>4.9827400000000003E-3</c:v>
                </c:pt>
                <c:pt idx="5424">
                  <c:v>6.7873070999999998E-3</c:v>
                </c:pt>
                <c:pt idx="5425">
                  <c:v>8.2150603000000003E-3</c:v>
                </c:pt>
                <c:pt idx="5426">
                  <c:v>9.2343332E-3</c:v>
                </c:pt>
                <c:pt idx="5427">
                  <c:v>9.9094764000000005E-3</c:v>
                </c:pt>
                <c:pt idx="5428">
                  <c:v>1.0306716E-2</c:v>
                </c:pt>
                <c:pt idx="5429">
                  <c:v>1.1281942999999999E-2</c:v>
                </c:pt>
                <c:pt idx="5430">
                  <c:v>1.2931127000000001E-2</c:v>
                </c:pt>
                <c:pt idx="5431">
                  <c:v>1.5105359E-2</c:v>
                </c:pt>
                <c:pt idx="5432">
                  <c:v>1.7218134999999999E-2</c:v>
                </c:pt>
                <c:pt idx="5433">
                  <c:v>1.9094314000000001E-2</c:v>
                </c:pt>
                <c:pt idx="5434">
                  <c:v>2.0701882000000001E-2</c:v>
                </c:pt>
                <c:pt idx="5435">
                  <c:v>2.1676564999999998E-2</c:v>
                </c:pt>
                <c:pt idx="5436">
                  <c:v>2.1963538000000001E-2</c:v>
                </c:pt>
                <c:pt idx="5437">
                  <c:v>2.2104252000000001E-2</c:v>
                </c:pt>
                <c:pt idx="5438">
                  <c:v>2.2078496999999999E-2</c:v>
                </c:pt>
                <c:pt idx="5439">
                  <c:v>2.187362E-2</c:v>
                </c:pt>
                <c:pt idx="5440">
                  <c:v>2.1638695999999999E-2</c:v>
                </c:pt>
                <c:pt idx="5441">
                  <c:v>2.1271952E-2</c:v>
                </c:pt>
                <c:pt idx="5442">
                  <c:v>2.0969334999999999E-2</c:v>
                </c:pt>
                <c:pt idx="5443">
                  <c:v>2.059685E-2</c:v>
                </c:pt>
                <c:pt idx="5444">
                  <c:v>2.0385835000000001E-2</c:v>
                </c:pt>
                <c:pt idx="5445">
                  <c:v>1.9878544000000001E-2</c:v>
                </c:pt>
                <c:pt idx="5446">
                  <c:v>1.8631094000000001E-2</c:v>
                </c:pt>
                <c:pt idx="5447">
                  <c:v>1.7126141000000001E-2</c:v>
                </c:pt>
                <c:pt idx="5448">
                  <c:v>1.5125491E-2</c:v>
                </c:pt>
                <c:pt idx="5449">
                  <c:v>1.3150797000000001E-2</c:v>
                </c:pt>
                <c:pt idx="5450">
                  <c:v>1.1612951E-2</c:v>
                </c:pt>
                <c:pt idx="5451">
                  <c:v>1.0424760999999999E-2</c:v>
                </c:pt>
                <c:pt idx="5452">
                  <c:v>9.5530026000000007E-3</c:v>
                </c:pt>
                <c:pt idx="5453">
                  <c:v>8.4843201999999993E-3</c:v>
                </c:pt>
                <c:pt idx="5454">
                  <c:v>7.4284651999999996E-3</c:v>
                </c:pt>
                <c:pt idx="5455">
                  <c:v>6.0305614000000004E-3</c:v>
                </c:pt>
                <c:pt idx="5456">
                  <c:v>4.2427447000000004E-3</c:v>
                </c:pt>
                <c:pt idx="5457">
                  <c:v>2.6587999999999998E-3</c:v>
                </c:pt>
                <c:pt idx="5458">
                  <c:v>9.5227177000000004E-4</c:v>
                </c:pt>
                <c:pt idx="5459">
                  <c:v>-8.8716507999999999E-4</c:v>
                </c:pt>
                <c:pt idx="5460">
                  <c:v>-2.4266751000000001E-3</c:v>
                </c:pt>
                <c:pt idx="5461">
                  <c:v>-3.6511756999999998E-3</c:v>
                </c:pt>
                <c:pt idx="5462">
                  <c:v>-4.1816112000000001E-3</c:v>
                </c:pt>
                <c:pt idx="5463">
                  <c:v>-4.2645269000000001E-3</c:v>
                </c:pt>
                <c:pt idx="5464">
                  <c:v>-4.1065590999999997E-3</c:v>
                </c:pt>
                <c:pt idx="5465">
                  <c:v>-3.4729994999999998E-3</c:v>
                </c:pt>
                <c:pt idx="5466">
                  <c:v>-2.7867457E-3</c:v>
                </c:pt>
                <c:pt idx="5467">
                  <c:v>-2.4286851999999999E-3</c:v>
                </c:pt>
                <c:pt idx="5468">
                  <c:v>-2.4109859999999999E-3</c:v>
                </c:pt>
                <c:pt idx="5469">
                  <c:v>-2.5161786000000002E-3</c:v>
                </c:pt>
                <c:pt idx="5470">
                  <c:v>-2.5429649999999999E-3</c:v>
                </c:pt>
                <c:pt idx="5471">
                  <c:v>-2.0658934999999998E-3</c:v>
                </c:pt>
                <c:pt idx="5472">
                  <c:v>-2.0317720999999999E-3</c:v>
                </c:pt>
                <c:pt idx="5473">
                  <c:v>-2.5354485000000002E-3</c:v>
                </c:pt>
                <c:pt idx="5474">
                  <c:v>-3.3432586999999998E-3</c:v>
                </c:pt>
                <c:pt idx="5475">
                  <c:v>-4.2500057000000001E-3</c:v>
                </c:pt>
                <c:pt idx="5476">
                  <c:v>-4.8320072000000002E-3</c:v>
                </c:pt>
                <c:pt idx="5477">
                  <c:v>-4.8582381000000004E-3</c:v>
                </c:pt>
                <c:pt idx="5478">
                  <c:v>-4.3297917000000002E-3</c:v>
                </c:pt>
                <c:pt idx="5479">
                  <c:v>-3.4922681999999998E-3</c:v>
                </c:pt>
                <c:pt idx="5480">
                  <c:v>-2.5496135999999998E-3</c:v>
                </c:pt>
                <c:pt idx="5481">
                  <c:v>-1.4145566E-3</c:v>
                </c:pt>
                <c:pt idx="5482">
                  <c:v>-1.7924375999999999E-4</c:v>
                </c:pt>
                <c:pt idx="5483">
                  <c:v>1.3912022000000001E-3</c:v>
                </c:pt>
                <c:pt idx="5484">
                  <c:v>3.4148860999999998E-3</c:v>
                </c:pt>
                <c:pt idx="5485">
                  <c:v>5.8059486999999998E-3</c:v>
                </c:pt>
                <c:pt idx="5486">
                  <c:v>8.1162547000000005E-3</c:v>
                </c:pt>
                <c:pt idx="5487">
                  <c:v>1.0349593000000001E-2</c:v>
                </c:pt>
                <c:pt idx="5488">
                  <c:v>1.2138077000000001E-2</c:v>
                </c:pt>
                <c:pt idx="5489">
                  <c:v>1.3541375E-2</c:v>
                </c:pt>
                <c:pt idx="5490">
                  <c:v>1.479719E-2</c:v>
                </c:pt>
                <c:pt idx="5491">
                  <c:v>1.6057284000000002E-2</c:v>
                </c:pt>
                <c:pt idx="5492">
                  <c:v>1.7357915000000002E-2</c:v>
                </c:pt>
                <c:pt idx="5493">
                  <c:v>1.8447959999999999E-2</c:v>
                </c:pt>
                <c:pt idx="5494">
                  <c:v>1.953394E-2</c:v>
                </c:pt>
                <c:pt idx="5495">
                  <c:v>2.083836E-2</c:v>
                </c:pt>
                <c:pt idx="5496">
                  <c:v>2.2098078E-2</c:v>
                </c:pt>
                <c:pt idx="5497">
                  <c:v>2.3255263000000002E-2</c:v>
                </c:pt>
                <c:pt idx="5498">
                  <c:v>2.3917194999999999E-2</c:v>
                </c:pt>
                <c:pt idx="5499">
                  <c:v>2.4069699E-2</c:v>
                </c:pt>
                <c:pt idx="5500">
                  <c:v>2.4130225000000002E-2</c:v>
                </c:pt>
                <c:pt idx="5501">
                  <c:v>2.4148611E-2</c:v>
                </c:pt>
                <c:pt idx="5502">
                  <c:v>2.4249995E-2</c:v>
                </c:pt>
                <c:pt idx="5503">
                  <c:v>2.4061516000000002E-2</c:v>
                </c:pt>
                <c:pt idx="5504">
                  <c:v>2.3407711000000001E-2</c:v>
                </c:pt>
                <c:pt idx="5505">
                  <c:v>2.1870408000000001E-2</c:v>
                </c:pt>
                <c:pt idx="5506">
                  <c:v>1.9788660999999999E-2</c:v>
                </c:pt>
                <c:pt idx="5507">
                  <c:v>1.7276691E-2</c:v>
                </c:pt>
                <c:pt idx="5508">
                  <c:v>1.4601846999999999E-2</c:v>
                </c:pt>
                <c:pt idx="5509">
                  <c:v>1.171559E-2</c:v>
                </c:pt>
                <c:pt idx="5510">
                  <c:v>8.9104461000000003E-3</c:v>
                </c:pt>
                <c:pt idx="5511">
                  <c:v>6.5256984000000001E-3</c:v>
                </c:pt>
                <c:pt idx="5512">
                  <c:v>4.4213344E-3</c:v>
                </c:pt>
                <c:pt idx="5513">
                  <c:v>2.1458001999999999E-3</c:v>
                </c:pt>
                <c:pt idx="5514">
                  <c:v>-1.4606490000000001E-4</c:v>
                </c:pt>
                <c:pt idx="5515">
                  <c:v>-2.6764712999999998E-3</c:v>
                </c:pt>
                <c:pt idx="5516">
                  <c:v>-5.5782649000000002E-3</c:v>
                </c:pt>
                <c:pt idx="5517">
                  <c:v>-8.3739955999999997E-3</c:v>
                </c:pt>
                <c:pt idx="5518">
                  <c:v>-1.0836372E-2</c:v>
                </c:pt>
                <c:pt idx="5519">
                  <c:v>-1.2958234000000001E-2</c:v>
                </c:pt>
                <c:pt idx="5520">
                  <c:v>-1.4551208E-2</c:v>
                </c:pt>
                <c:pt idx="5521">
                  <c:v>-1.593222E-2</c:v>
                </c:pt>
                <c:pt idx="5522">
                  <c:v>-1.7347357000000001E-2</c:v>
                </c:pt>
                <c:pt idx="5523">
                  <c:v>-1.8629990999999999E-2</c:v>
                </c:pt>
                <c:pt idx="5524">
                  <c:v>-1.9541577000000001E-2</c:v>
                </c:pt>
                <c:pt idx="5525">
                  <c:v>-2.0332809E-2</c:v>
                </c:pt>
                <c:pt idx="5526">
                  <c:v>-2.1105516000000001E-2</c:v>
                </c:pt>
                <c:pt idx="5527">
                  <c:v>-2.1989849999999998E-2</c:v>
                </c:pt>
                <c:pt idx="5528">
                  <c:v>-2.2809247000000001E-2</c:v>
                </c:pt>
                <c:pt idx="5529">
                  <c:v>-2.3288888000000001E-2</c:v>
                </c:pt>
                <c:pt idx="5530">
                  <c:v>-2.3455696000000002E-2</c:v>
                </c:pt>
                <c:pt idx="5531">
                  <c:v>-2.3526140000000001E-2</c:v>
                </c:pt>
                <c:pt idx="5532">
                  <c:v>-2.3797532999999999E-2</c:v>
                </c:pt>
                <c:pt idx="5533">
                  <c:v>-2.4258602000000001E-2</c:v>
                </c:pt>
                <c:pt idx="5534">
                  <c:v>-2.4969828999999999E-2</c:v>
                </c:pt>
                <c:pt idx="5535">
                  <c:v>-2.5374187999999999E-2</c:v>
                </c:pt>
                <c:pt idx="5536">
                  <c:v>-2.5397568999999998E-2</c:v>
                </c:pt>
                <c:pt idx="5537">
                  <c:v>-2.5113935E-2</c:v>
                </c:pt>
                <c:pt idx="5538">
                  <c:v>-2.4535609999999999E-2</c:v>
                </c:pt>
                <c:pt idx="5539">
                  <c:v>-2.3689233000000001E-2</c:v>
                </c:pt>
                <c:pt idx="5540">
                  <c:v>-2.2816216E-2</c:v>
                </c:pt>
                <c:pt idx="5541">
                  <c:v>-2.1846694E-2</c:v>
                </c:pt>
                <c:pt idx="5542">
                  <c:v>-2.0798560000000001E-2</c:v>
                </c:pt>
                <c:pt idx="5543">
                  <c:v>-1.9812269E-2</c:v>
                </c:pt>
                <c:pt idx="5544">
                  <c:v>-1.9085307999999999E-2</c:v>
                </c:pt>
                <c:pt idx="5545">
                  <c:v>-1.8543112E-2</c:v>
                </c:pt>
                <c:pt idx="5546">
                  <c:v>-1.7768327E-2</c:v>
                </c:pt>
                <c:pt idx="5547">
                  <c:v>-1.6460893000000001E-2</c:v>
                </c:pt>
                <c:pt idx="5548">
                  <c:v>-1.4939706000000001E-2</c:v>
                </c:pt>
                <c:pt idx="5549">
                  <c:v>-1.3503461E-2</c:v>
                </c:pt>
                <c:pt idx="5550">
                  <c:v>-1.2206085E-2</c:v>
                </c:pt>
                <c:pt idx="5551">
                  <c:v>-1.0563876E-2</c:v>
                </c:pt>
                <c:pt idx="5552">
                  <c:v>-8.5248723999999994E-3</c:v>
                </c:pt>
                <c:pt idx="5553">
                  <c:v>-6.7018012000000004E-3</c:v>
                </c:pt>
                <c:pt idx="5554">
                  <c:v>-4.6925889E-3</c:v>
                </c:pt>
                <c:pt idx="5555">
                  <c:v>-2.2046682E-3</c:v>
                </c:pt>
                <c:pt idx="5556">
                  <c:v>7.6842014999999996E-4</c:v>
                </c:pt>
                <c:pt idx="5557">
                  <c:v>3.9177429E-3</c:v>
                </c:pt>
                <c:pt idx="5558">
                  <c:v>6.8276418E-3</c:v>
                </c:pt>
                <c:pt idx="5559">
                  <c:v>9.6987366000000005E-3</c:v>
                </c:pt>
                <c:pt idx="5560">
                  <c:v>1.2681955E-2</c:v>
                </c:pt>
                <c:pt idx="5561">
                  <c:v>1.6001945E-2</c:v>
                </c:pt>
                <c:pt idx="5562">
                  <c:v>1.9175419999999999E-2</c:v>
                </c:pt>
                <c:pt idx="5563">
                  <c:v>2.2003432E-2</c:v>
                </c:pt>
                <c:pt idx="5564">
                  <c:v>2.4302021E-2</c:v>
                </c:pt>
                <c:pt idx="5565">
                  <c:v>2.6290005000000002E-2</c:v>
                </c:pt>
                <c:pt idx="5566">
                  <c:v>2.7829512000000001E-2</c:v>
                </c:pt>
                <c:pt idx="5567">
                  <c:v>2.9113241000000002E-2</c:v>
                </c:pt>
                <c:pt idx="5568">
                  <c:v>3.0182573000000001E-2</c:v>
                </c:pt>
                <c:pt idx="5569">
                  <c:v>3.1333963999999999E-2</c:v>
                </c:pt>
                <c:pt idx="5570">
                  <c:v>3.2311341E-2</c:v>
                </c:pt>
                <c:pt idx="5571">
                  <c:v>3.2904804000000003E-2</c:v>
                </c:pt>
                <c:pt idx="5572">
                  <c:v>3.3027345E-2</c:v>
                </c:pt>
                <c:pt idx="5573">
                  <c:v>3.2735792999999999E-2</c:v>
                </c:pt>
                <c:pt idx="5574">
                  <c:v>3.2389817000000001E-2</c:v>
                </c:pt>
                <c:pt idx="5575">
                  <c:v>3.2156870999999997E-2</c:v>
                </c:pt>
                <c:pt idx="5576">
                  <c:v>3.1830867999999998E-2</c:v>
                </c:pt>
                <c:pt idx="5577">
                  <c:v>3.1326773000000002E-2</c:v>
                </c:pt>
                <c:pt idx="5578">
                  <c:v>3.0705736000000001E-2</c:v>
                </c:pt>
                <c:pt idx="5579">
                  <c:v>2.9888827E-2</c:v>
                </c:pt>
                <c:pt idx="5580">
                  <c:v>2.8984124999999999E-2</c:v>
                </c:pt>
                <c:pt idx="5581">
                  <c:v>2.7771323000000001E-2</c:v>
                </c:pt>
                <c:pt idx="5582">
                  <c:v>2.6411787999999999E-2</c:v>
                </c:pt>
                <c:pt idx="5583">
                  <c:v>2.4728876E-2</c:v>
                </c:pt>
                <c:pt idx="5584">
                  <c:v>2.3048353000000001E-2</c:v>
                </c:pt>
                <c:pt idx="5585">
                  <c:v>2.1201284000000001E-2</c:v>
                </c:pt>
                <c:pt idx="5586">
                  <c:v>1.9014209000000001E-2</c:v>
                </c:pt>
                <c:pt idx="5587">
                  <c:v>1.6748946000000001E-2</c:v>
                </c:pt>
                <c:pt idx="5588">
                  <c:v>1.4551748999999999E-2</c:v>
                </c:pt>
                <c:pt idx="5589">
                  <c:v>1.2280610000000001E-2</c:v>
                </c:pt>
                <c:pt idx="5590">
                  <c:v>1.0749401E-2</c:v>
                </c:pt>
                <c:pt idx="5591">
                  <c:v>9.9129985000000007E-3</c:v>
                </c:pt>
                <c:pt idx="5592">
                  <c:v>9.2644171000000001E-3</c:v>
                </c:pt>
                <c:pt idx="5593">
                  <c:v>8.2682065999999995E-3</c:v>
                </c:pt>
                <c:pt idx="5594">
                  <c:v>7.2519992000000004E-3</c:v>
                </c:pt>
                <c:pt idx="5595">
                  <c:v>6.3044598000000004E-3</c:v>
                </c:pt>
                <c:pt idx="5596">
                  <c:v>5.4513373000000002E-3</c:v>
                </c:pt>
                <c:pt idx="5597">
                  <c:v>4.5889548000000004E-3</c:v>
                </c:pt>
                <c:pt idx="5598">
                  <c:v>3.7574228000000001E-3</c:v>
                </c:pt>
                <c:pt idx="5599">
                  <c:v>3.2346851999999998E-3</c:v>
                </c:pt>
                <c:pt idx="5600">
                  <c:v>2.8376568999999999E-3</c:v>
                </c:pt>
                <c:pt idx="5601">
                  <c:v>2.9420227000000001E-3</c:v>
                </c:pt>
                <c:pt idx="5602">
                  <c:v>3.1658691E-3</c:v>
                </c:pt>
                <c:pt idx="5603">
                  <c:v>3.1682962999999998E-3</c:v>
                </c:pt>
                <c:pt idx="5604">
                  <c:v>2.7831572000000001E-3</c:v>
                </c:pt>
                <c:pt idx="5605">
                  <c:v>2.3885857000000002E-3</c:v>
                </c:pt>
                <c:pt idx="5606">
                  <c:v>1.9134917E-3</c:v>
                </c:pt>
                <c:pt idx="5607">
                  <c:v>1.3087081E-3</c:v>
                </c:pt>
                <c:pt idx="5608">
                  <c:v>8.9986782000000003E-4</c:v>
                </c:pt>
                <c:pt idx="5609">
                  <c:v>8.3858746999999998E-4</c:v>
                </c:pt>
                <c:pt idx="5610">
                  <c:v>1.2778991999999999E-3</c:v>
                </c:pt>
                <c:pt idx="5611">
                  <c:v>1.6037727000000001E-3</c:v>
                </c:pt>
                <c:pt idx="5612">
                  <c:v>1.8463590999999999E-3</c:v>
                </c:pt>
                <c:pt idx="5613">
                  <c:v>1.7964624999999999E-3</c:v>
                </c:pt>
                <c:pt idx="5614">
                  <c:v>1.6075368E-3</c:v>
                </c:pt>
                <c:pt idx="5615">
                  <c:v>1.4277885000000001E-3</c:v>
                </c:pt>
                <c:pt idx="5616">
                  <c:v>1.2509804E-3</c:v>
                </c:pt>
                <c:pt idx="5617">
                  <c:v>1.0669376E-3</c:v>
                </c:pt>
                <c:pt idx="5618">
                  <c:v>8.9550326999999997E-4</c:v>
                </c:pt>
                <c:pt idx="5619">
                  <c:v>6.5201552000000002E-4</c:v>
                </c:pt>
                <c:pt idx="5620">
                  <c:v>2.3752676999999999E-4</c:v>
                </c:pt>
                <c:pt idx="5621">
                  <c:v>-3.7481177000000003E-4</c:v>
                </c:pt>
                <c:pt idx="5622">
                  <c:v>-1.3550686000000001E-3</c:v>
                </c:pt>
                <c:pt idx="5623">
                  <c:v>-2.4479992999999999E-3</c:v>
                </c:pt>
                <c:pt idx="5624">
                  <c:v>-3.5873950000000002E-3</c:v>
                </c:pt>
                <c:pt idx="5625">
                  <c:v>-4.3965258000000004E-3</c:v>
                </c:pt>
                <c:pt idx="5626">
                  <c:v>-4.7615256999999998E-3</c:v>
                </c:pt>
                <c:pt idx="5627">
                  <c:v>-5.0252064999999997E-3</c:v>
                </c:pt>
                <c:pt idx="5628">
                  <c:v>-5.3000136000000003E-3</c:v>
                </c:pt>
                <c:pt idx="5629">
                  <c:v>-6.0369474999999997E-3</c:v>
                </c:pt>
                <c:pt idx="5630">
                  <c:v>-7.1899255000000004E-3</c:v>
                </c:pt>
                <c:pt idx="5631">
                  <c:v>-8.7812418000000007E-3</c:v>
                </c:pt>
                <c:pt idx="5632">
                  <c:v>-1.0461260999999999E-2</c:v>
                </c:pt>
                <c:pt idx="5633">
                  <c:v>-1.1641713E-2</c:v>
                </c:pt>
                <c:pt idx="5634">
                  <c:v>-1.2384588E-2</c:v>
                </c:pt>
                <c:pt idx="5635">
                  <c:v>-1.3668269E-2</c:v>
                </c:pt>
                <c:pt idx="5636">
                  <c:v>-1.5422616E-2</c:v>
                </c:pt>
                <c:pt idx="5637">
                  <c:v>-1.7652826999999999E-2</c:v>
                </c:pt>
                <c:pt idx="5638">
                  <c:v>-1.9783990000000001E-2</c:v>
                </c:pt>
                <c:pt idx="5639">
                  <c:v>-2.1271209999999999E-2</c:v>
                </c:pt>
                <c:pt idx="5640">
                  <c:v>-2.213791E-2</c:v>
                </c:pt>
                <c:pt idx="5641">
                  <c:v>-2.3069428999999999E-2</c:v>
                </c:pt>
                <c:pt idx="5642">
                  <c:v>-2.4326382000000001E-2</c:v>
                </c:pt>
                <c:pt idx="5643">
                  <c:v>-2.5760862999999998E-2</c:v>
                </c:pt>
                <c:pt idx="5644">
                  <c:v>-2.7085076E-2</c:v>
                </c:pt>
                <c:pt idx="5645">
                  <c:v>-2.8092716E-2</c:v>
                </c:pt>
                <c:pt idx="5646">
                  <c:v>-2.8407646000000002E-2</c:v>
                </c:pt>
                <c:pt idx="5647">
                  <c:v>-2.8693244E-2</c:v>
                </c:pt>
                <c:pt idx="5648">
                  <c:v>-2.8864478999999998E-2</c:v>
                </c:pt>
                <c:pt idx="5649">
                  <c:v>-2.8944619000000001E-2</c:v>
                </c:pt>
                <c:pt idx="5650">
                  <c:v>-2.9190944E-2</c:v>
                </c:pt>
                <c:pt idx="5651">
                  <c:v>-2.9736114000000001E-2</c:v>
                </c:pt>
                <c:pt idx="5652">
                  <c:v>-3.0642523000000001E-2</c:v>
                </c:pt>
                <c:pt idx="5653">
                  <c:v>-3.1573621000000003E-2</c:v>
                </c:pt>
                <c:pt idx="5654">
                  <c:v>-3.2471554E-2</c:v>
                </c:pt>
                <c:pt idx="5655">
                  <c:v>-3.3040008000000003E-2</c:v>
                </c:pt>
                <c:pt idx="5656">
                  <c:v>-3.3137426999999997E-2</c:v>
                </c:pt>
                <c:pt idx="5657">
                  <c:v>-3.2773937000000003E-2</c:v>
                </c:pt>
                <c:pt idx="5658">
                  <c:v>-3.2081092999999998E-2</c:v>
                </c:pt>
                <c:pt idx="5659">
                  <c:v>-3.1298847999999997E-2</c:v>
                </c:pt>
                <c:pt idx="5660">
                  <c:v>-3.0175886999999998E-2</c:v>
                </c:pt>
                <c:pt idx="5661">
                  <c:v>-2.8719842999999998E-2</c:v>
                </c:pt>
                <c:pt idx="5662">
                  <c:v>-2.7169782999999999E-2</c:v>
                </c:pt>
                <c:pt idx="5663">
                  <c:v>-2.5351584E-2</c:v>
                </c:pt>
                <c:pt idx="5664">
                  <c:v>-2.3370914999999999E-2</c:v>
                </c:pt>
                <c:pt idx="5665">
                  <c:v>-2.1364635E-2</c:v>
                </c:pt>
                <c:pt idx="5666">
                  <c:v>-1.9195693999999999E-2</c:v>
                </c:pt>
                <c:pt idx="5667">
                  <c:v>-1.7321446000000001E-2</c:v>
                </c:pt>
                <c:pt idx="5668">
                  <c:v>-1.5715215000000001E-2</c:v>
                </c:pt>
                <c:pt idx="5669">
                  <c:v>-1.3924041E-2</c:v>
                </c:pt>
                <c:pt idx="5670">
                  <c:v>-1.1739042999999999E-2</c:v>
                </c:pt>
                <c:pt idx="5671">
                  <c:v>-9.1589357000000007E-3</c:v>
                </c:pt>
                <c:pt idx="5672">
                  <c:v>-6.2923980000000003E-3</c:v>
                </c:pt>
                <c:pt idx="5673">
                  <c:v>-3.1670040000000002E-3</c:v>
                </c:pt>
                <c:pt idx="5674">
                  <c:v>1.7907491999999999E-5</c:v>
                </c:pt>
                <c:pt idx="5675">
                  <c:v>3.0968742E-3</c:v>
                </c:pt>
                <c:pt idx="5676">
                  <c:v>5.5901422999999999E-3</c:v>
                </c:pt>
                <c:pt idx="5677">
                  <c:v>7.4388492000000001E-3</c:v>
                </c:pt>
                <c:pt idx="5678">
                  <c:v>8.9863845999999994E-3</c:v>
                </c:pt>
                <c:pt idx="5679">
                  <c:v>1.0557541E-2</c:v>
                </c:pt>
                <c:pt idx="5680">
                  <c:v>1.2215136999999999E-2</c:v>
                </c:pt>
                <c:pt idx="5681">
                  <c:v>1.3984023E-2</c:v>
                </c:pt>
                <c:pt idx="5682">
                  <c:v>1.6125614E-2</c:v>
                </c:pt>
                <c:pt idx="5683">
                  <c:v>1.8457362000000001E-2</c:v>
                </c:pt>
                <c:pt idx="5684">
                  <c:v>2.0898046999999999E-2</c:v>
                </c:pt>
                <c:pt idx="5685">
                  <c:v>2.3228416000000002E-2</c:v>
                </c:pt>
                <c:pt idx="5686">
                  <c:v>2.5377288000000001E-2</c:v>
                </c:pt>
                <c:pt idx="5687">
                  <c:v>2.7031584000000001E-2</c:v>
                </c:pt>
                <c:pt idx="5688">
                  <c:v>2.8193468999999999E-2</c:v>
                </c:pt>
                <c:pt idx="5689">
                  <c:v>2.9173399999999999E-2</c:v>
                </c:pt>
                <c:pt idx="5690">
                  <c:v>2.9897440000000001E-2</c:v>
                </c:pt>
                <c:pt idx="5691">
                  <c:v>3.0576724999999999E-2</c:v>
                </c:pt>
                <c:pt idx="5692">
                  <c:v>3.1565443999999998E-2</c:v>
                </c:pt>
                <c:pt idx="5693">
                  <c:v>3.2133202999999999E-2</c:v>
                </c:pt>
                <c:pt idx="5694">
                  <c:v>3.2255355999999999E-2</c:v>
                </c:pt>
                <c:pt idx="5695">
                  <c:v>3.2111988000000001E-2</c:v>
                </c:pt>
                <c:pt idx="5696">
                  <c:v>3.1976548E-2</c:v>
                </c:pt>
                <c:pt idx="5697">
                  <c:v>3.1510249999999997E-2</c:v>
                </c:pt>
                <c:pt idx="5698">
                  <c:v>3.0484259999999999E-2</c:v>
                </c:pt>
                <c:pt idx="5699">
                  <c:v>2.8978907000000002E-2</c:v>
                </c:pt>
                <c:pt idx="5700">
                  <c:v>2.7363111999999998E-2</c:v>
                </c:pt>
                <c:pt idx="5701">
                  <c:v>2.6157982E-2</c:v>
                </c:pt>
                <c:pt idx="5702">
                  <c:v>2.5115750999999999E-2</c:v>
                </c:pt>
                <c:pt idx="5703">
                  <c:v>2.4388665E-2</c:v>
                </c:pt>
                <c:pt idx="5704">
                  <c:v>2.4094448000000001E-2</c:v>
                </c:pt>
                <c:pt idx="5705">
                  <c:v>2.3858968000000001E-2</c:v>
                </c:pt>
                <c:pt idx="5706">
                  <c:v>2.3457419E-2</c:v>
                </c:pt>
                <c:pt idx="5707">
                  <c:v>2.2759702999999999E-2</c:v>
                </c:pt>
                <c:pt idx="5708">
                  <c:v>2.1701206000000001E-2</c:v>
                </c:pt>
                <c:pt idx="5709">
                  <c:v>2.0551746999999999E-2</c:v>
                </c:pt>
                <c:pt idx="5710">
                  <c:v>1.9260187000000002E-2</c:v>
                </c:pt>
                <c:pt idx="5711">
                  <c:v>1.8107043999999999E-2</c:v>
                </c:pt>
                <c:pt idx="5712">
                  <c:v>1.7060882999999999E-2</c:v>
                </c:pt>
                <c:pt idx="5713">
                  <c:v>1.6239612E-2</c:v>
                </c:pt>
                <c:pt idx="5714">
                  <c:v>1.5357226E-2</c:v>
                </c:pt>
                <c:pt idx="5715">
                  <c:v>1.4543764000000001E-2</c:v>
                </c:pt>
                <c:pt idx="5716">
                  <c:v>1.4018167999999999E-2</c:v>
                </c:pt>
                <c:pt idx="5717">
                  <c:v>1.3412603E-2</c:v>
                </c:pt>
                <c:pt idx="5718">
                  <c:v>1.2428702999999999E-2</c:v>
                </c:pt>
                <c:pt idx="5719">
                  <c:v>1.1450432E-2</c:v>
                </c:pt>
                <c:pt idx="5720">
                  <c:v>1.0782511E-2</c:v>
                </c:pt>
                <c:pt idx="5721">
                  <c:v>1.0114941000000001E-2</c:v>
                </c:pt>
                <c:pt idx="5722">
                  <c:v>9.6338068000000002E-3</c:v>
                </c:pt>
                <c:pt idx="5723">
                  <c:v>9.3300187999999992E-3</c:v>
                </c:pt>
                <c:pt idx="5724">
                  <c:v>8.9970338E-3</c:v>
                </c:pt>
                <c:pt idx="5725">
                  <c:v>8.5536164999999997E-3</c:v>
                </c:pt>
                <c:pt idx="5726">
                  <c:v>7.7317938999999997E-3</c:v>
                </c:pt>
                <c:pt idx="5727">
                  <c:v>6.6783998000000001E-3</c:v>
                </c:pt>
                <c:pt idx="5728">
                  <c:v>5.1667036999999997E-3</c:v>
                </c:pt>
                <c:pt idx="5729">
                  <c:v>3.4396050000000001E-3</c:v>
                </c:pt>
                <c:pt idx="5730">
                  <c:v>1.7382099E-3</c:v>
                </c:pt>
                <c:pt idx="5731">
                  <c:v>-2.5380209999999999E-5</c:v>
                </c:pt>
                <c:pt idx="5732">
                  <c:v>-1.9851343E-3</c:v>
                </c:pt>
                <c:pt idx="5733">
                  <c:v>-3.9303126999999998E-3</c:v>
                </c:pt>
                <c:pt idx="5734">
                  <c:v>-5.6543892000000002E-3</c:v>
                </c:pt>
                <c:pt idx="5735">
                  <c:v>-7.0203734999999996E-3</c:v>
                </c:pt>
                <c:pt idx="5736">
                  <c:v>-8.2691928999999997E-3</c:v>
                </c:pt>
                <c:pt idx="5737">
                  <c:v>-9.4951571999999998E-3</c:v>
                </c:pt>
                <c:pt idx="5738">
                  <c:v>-1.0891756000000001E-2</c:v>
                </c:pt>
                <c:pt idx="5739">
                  <c:v>-1.2467335E-2</c:v>
                </c:pt>
                <c:pt idx="5740">
                  <c:v>-1.3999072E-2</c:v>
                </c:pt>
                <c:pt idx="5741">
                  <c:v>-1.5566765999999999E-2</c:v>
                </c:pt>
                <c:pt idx="5742">
                  <c:v>-1.6982864E-2</c:v>
                </c:pt>
                <c:pt idx="5743">
                  <c:v>-1.8122012999999999E-2</c:v>
                </c:pt>
                <c:pt idx="5744">
                  <c:v>-1.9181742000000002E-2</c:v>
                </c:pt>
                <c:pt idx="5745">
                  <c:v>-1.9882338999999999E-2</c:v>
                </c:pt>
                <c:pt idx="5746">
                  <c:v>-2.0225586E-2</c:v>
                </c:pt>
                <c:pt idx="5747">
                  <c:v>-2.0216352E-2</c:v>
                </c:pt>
                <c:pt idx="5748">
                  <c:v>-2.0096187000000001E-2</c:v>
                </c:pt>
                <c:pt idx="5749">
                  <c:v>-1.9816195000000002E-2</c:v>
                </c:pt>
                <c:pt idx="5750">
                  <c:v>-1.9361939000000002E-2</c:v>
                </c:pt>
                <c:pt idx="5751">
                  <c:v>-1.8978208E-2</c:v>
                </c:pt>
                <c:pt idx="5752">
                  <c:v>-1.8937270999999999E-2</c:v>
                </c:pt>
                <c:pt idx="5753">
                  <c:v>-1.9088549E-2</c:v>
                </c:pt>
                <c:pt idx="5754">
                  <c:v>-1.9021676000000001E-2</c:v>
                </c:pt>
                <c:pt idx="5755">
                  <c:v>-1.8704542000000001E-2</c:v>
                </c:pt>
                <c:pt idx="5756">
                  <c:v>-1.7915137000000001E-2</c:v>
                </c:pt>
                <c:pt idx="5757">
                  <c:v>-1.7028165000000001E-2</c:v>
                </c:pt>
                <c:pt idx="5758">
                  <c:v>-1.6126345E-2</c:v>
                </c:pt>
                <c:pt idx="5759">
                  <c:v>-1.5245447000000001E-2</c:v>
                </c:pt>
                <c:pt idx="5760">
                  <c:v>-1.4339620000000001E-2</c:v>
                </c:pt>
                <c:pt idx="5761">
                  <c:v>-1.3472979E-2</c:v>
                </c:pt>
                <c:pt idx="5762">
                  <c:v>-1.2382828E-2</c:v>
                </c:pt>
                <c:pt idx="5763">
                  <c:v>-1.0827102E-2</c:v>
                </c:pt>
                <c:pt idx="5764">
                  <c:v>-9.2449682000000002E-3</c:v>
                </c:pt>
                <c:pt idx="5765">
                  <c:v>-7.8014225000000003E-3</c:v>
                </c:pt>
                <c:pt idx="5766">
                  <c:v>-6.6679521E-3</c:v>
                </c:pt>
                <c:pt idx="5767">
                  <c:v>-5.8987184E-3</c:v>
                </c:pt>
                <c:pt idx="5768">
                  <c:v>-5.0801956999999998E-3</c:v>
                </c:pt>
                <c:pt idx="5769">
                  <c:v>-4.1311858000000002E-3</c:v>
                </c:pt>
                <c:pt idx="5770">
                  <c:v>-2.8177202000000002E-3</c:v>
                </c:pt>
                <c:pt idx="5771">
                  <c:v>-9.896938000000001E-4</c:v>
                </c:pt>
                <c:pt idx="5772">
                  <c:v>5.5888246000000003E-4</c:v>
                </c:pt>
                <c:pt idx="5773">
                  <c:v>1.9038168000000001E-3</c:v>
                </c:pt>
                <c:pt idx="5774">
                  <c:v>3.232567E-3</c:v>
                </c:pt>
                <c:pt idx="5775">
                  <c:v>4.6929131000000004E-3</c:v>
                </c:pt>
                <c:pt idx="5776">
                  <c:v>6.0342497E-3</c:v>
                </c:pt>
                <c:pt idx="5777">
                  <c:v>7.2886367999999997E-3</c:v>
                </c:pt>
                <c:pt idx="5778">
                  <c:v>8.5369490999999999E-3</c:v>
                </c:pt>
                <c:pt idx="5779">
                  <c:v>9.4008680999999993E-3</c:v>
                </c:pt>
                <c:pt idx="5780">
                  <c:v>1.0048935E-2</c:v>
                </c:pt>
                <c:pt idx="5781">
                  <c:v>1.0748183999999999E-2</c:v>
                </c:pt>
                <c:pt idx="5782">
                  <c:v>1.1761659000000001E-2</c:v>
                </c:pt>
                <c:pt idx="5783">
                  <c:v>1.2781402000000001E-2</c:v>
                </c:pt>
                <c:pt idx="5784">
                  <c:v>1.3910251E-2</c:v>
                </c:pt>
                <c:pt idx="5785">
                  <c:v>1.5001004E-2</c:v>
                </c:pt>
                <c:pt idx="5786">
                  <c:v>1.5685579000000002E-2</c:v>
                </c:pt>
                <c:pt idx="5787">
                  <c:v>1.6299382000000001E-2</c:v>
                </c:pt>
                <c:pt idx="5788">
                  <c:v>1.6702361999999998E-2</c:v>
                </c:pt>
                <c:pt idx="5789">
                  <c:v>1.7077095E-2</c:v>
                </c:pt>
                <c:pt idx="5790">
                  <c:v>1.7239035999999999E-2</c:v>
                </c:pt>
                <c:pt idx="5791">
                  <c:v>1.6988461999999999E-2</c:v>
                </c:pt>
                <c:pt idx="5792">
                  <c:v>1.6795917E-2</c:v>
                </c:pt>
                <c:pt idx="5793">
                  <c:v>1.6344826E-2</c:v>
                </c:pt>
                <c:pt idx="5794">
                  <c:v>1.5864594999999999E-2</c:v>
                </c:pt>
                <c:pt idx="5795">
                  <c:v>1.5437881000000001E-2</c:v>
                </c:pt>
                <c:pt idx="5796">
                  <c:v>1.5134776000000001E-2</c:v>
                </c:pt>
                <c:pt idx="5797">
                  <c:v>1.4852262999999999E-2</c:v>
                </c:pt>
                <c:pt idx="5798">
                  <c:v>1.4715367E-2</c:v>
                </c:pt>
                <c:pt idx="5799">
                  <c:v>1.4453662000000001E-2</c:v>
                </c:pt>
                <c:pt idx="5800">
                  <c:v>1.4042010000000001E-2</c:v>
                </c:pt>
                <c:pt idx="5801">
                  <c:v>1.3657272E-2</c:v>
                </c:pt>
                <c:pt idx="5802">
                  <c:v>1.3674554E-2</c:v>
                </c:pt>
                <c:pt idx="5803">
                  <c:v>1.3867974E-2</c:v>
                </c:pt>
                <c:pt idx="5804">
                  <c:v>1.4240488000000001E-2</c:v>
                </c:pt>
                <c:pt idx="5805">
                  <c:v>1.4685627999999999E-2</c:v>
                </c:pt>
                <c:pt idx="5806">
                  <c:v>1.5040127E-2</c:v>
                </c:pt>
                <c:pt idx="5807">
                  <c:v>1.5329153E-2</c:v>
                </c:pt>
                <c:pt idx="5808">
                  <c:v>1.5410751E-2</c:v>
                </c:pt>
                <c:pt idx="5809">
                  <c:v>1.5160864E-2</c:v>
                </c:pt>
                <c:pt idx="5810">
                  <c:v>1.5090892999999999E-2</c:v>
                </c:pt>
                <c:pt idx="5811">
                  <c:v>1.5113688E-2</c:v>
                </c:pt>
                <c:pt idx="5812">
                  <c:v>1.5347163E-2</c:v>
                </c:pt>
                <c:pt idx="5813">
                  <c:v>1.5682208999999999E-2</c:v>
                </c:pt>
                <c:pt idx="5814">
                  <c:v>1.6208039E-2</c:v>
                </c:pt>
                <c:pt idx="5815">
                  <c:v>1.6808487E-2</c:v>
                </c:pt>
                <c:pt idx="5816">
                  <c:v>1.7192292000000001E-2</c:v>
                </c:pt>
                <c:pt idx="5817">
                  <c:v>1.7256611000000002E-2</c:v>
                </c:pt>
                <c:pt idx="5818">
                  <c:v>1.7390821000000001E-2</c:v>
                </c:pt>
                <c:pt idx="5819">
                  <c:v>1.7087595000000001E-2</c:v>
                </c:pt>
                <c:pt idx="5820">
                  <c:v>1.6542382000000001E-2</c:v>
                </c:pt>
                <c:pt idx="5821">
                  <c:v>1.5741661000000001E-2</c:v>
                </c:pt>
                <c:pt idx="5822">
                  <c:v>1.4727331999999999E-2</c:v>
                </c:pt>
                <c:pt idx="5823">
                  <c:v>1.3538843E-2</c:v>
                </c:pt>
                <c:pt idx="5824">
                  <c:v>1.2335555999999999E-2</c:v>
                </c:pt>
                <c:pt idx="5825">
                  <c:v>1.1458916E-2</c:v>
                </c:pt>
                <c:pt idx="5826">
                  <c:v>1.094286E-2</c:v>
                </c:pt>
                <c:pt idx="5827">
                  <c:v>1.0384829E-2</c:v>
                </c:pt>
                <c:pt idx="5828">
                  <c:v>9.6624614000000008E-3</c:v>
                </c:pt>
                <c:pt idx="5829">
                  <c:v>8.8779927000000002E-3</c:v>
                </c:pt>
                <c:pt idx="5830">
                  <c:v>8.0010481999999994E-3</c:v>
                </c:pt>
                <c:pt idx="5831">
                  <c:v>7.3030476000000002E-3</c:v>
                </c:pt>
                <c:pt idx="5832">
                  <c:v>7.2137297999999997E-3</c:v>
                </c:pt>
                <c:pt idx="5833">
                  <c:v>7.1001264000000001E-3</c:v>
                </c:pt>
                <c:pt idx="5834">
                  <c:v>6.8481914999999997E-3</c:v>
                </c:pt>
                <c:pt idx="5835">
                  <c:v>6.6250600999999999E-3</c:v>
                </c:pt>
                <c:pt idx="5836">
                  <c:v>6.6141202000000003E-3</c:v>
                </c:pt>
                <c:pt idx="5837">
                  <c:v>6.2727508E-3</c:v>
                </c:pt>
                <c:pt idx="5838">
                  <c:v>6.0818512999999998E-3</c:v>
                </c:pt>
                <c:pt idx="5839">
                  <c:v>5.7312188E-3</c:v>
                </c:pt>
                <c:pt idx="5840">
                  <c:v>5.1815265000000003E-3</c:v>
                </c:pt>
                <c:pt idx="5841">
                  <c:v>4.4937665000000003E-3</c:v>
                </c:pt>
                <c:pt idx="5842">
                  <c:v>3.9724640999999998E-3</c:v>
                </c:pt>
                <c:pt idx="5843">
                  <c:v>3.4418442E-3</c:v>
                </c:pt>
                <c:pt idx="5844">
                  <c:v>3.1348420000000001E-3</c:v>
                </c:pt>
                <c:pt idx="5845">
                  <c:v>2.9025254000000001E-3</c:v>
                </c:pt>
                <c:pt idx="5846">
                  <c:v>2.4383372000000001E-3</c:v>
                </c:pt>
                <c:pt idx="5847">
                  <c:v>1.6706818999999999E-3</c:v>
                </c:pt>
                <c:pt idx="5848">
                  <c:v>9.8762593999999993E-4</c:v>
                </c:pt>
                <c:pt idx="5849">
                  <c:v>2.6065239000000001E-4</c:v>
                </c:pt>
                <c:pt idx="5850">
                  <c:v>-4.5654402E-4</c:v>
                </c:pt>
                <c:pt idx="5851">
                  <c:v>-1.0829578999999999E-3</c:v>
                </c:pt>
                <c:pt idx="5852">
                  <c:v>-1.8226926999999999E-3</c:v>
                </c:pt>
                <c:pt idx="5853">
                  <c:v>-3.0358705000000001E-3</c:v>
                </c:pt>
                <c:pt idx="5854">
                  <c:v>-4.4205709999999999E-3</c:v>
                </c:pt>
                <c:pt idx="5855">
                  <c:v>-6.0355963000000004E-3</c:v>
                </c:pt>
                <c:pt idx="5856">
                  <c:v>-7.9440107000000003E-3</c:v>
                </c:pt>
                <c:pt idx="5857">
                  <c:v>-9.7224137999999995E-3</c:v>
                </c:pt>
                <c:pt idx="5858">
                  <c:v>-1.1288223E-2</c:v>
                </c:pt>
                <c:pt idx="5859">
                  <c:v>-1.2636583999999999E-2</c:v>
                </c:pt>
                <c:pt idx="5860">
                  <c:v>-1.4134618E-2</c:v>
                </c:pt>
                <c:pt idx="5861">
                  <c:v>-1.5669849E-2</c:v>
                </c:pt>
                <c:pt idx="5862">
                  <c:v>-1.7298181999999999E-2</c:v>
                </c:pt>
                <c:pt idx="5863">
                  <c:v>-1.9024376999999999E-2</c:v>
                </c:pt>
                <c:pt idx="5864">
                  <c:v>-2.0614289000000001E-2</c:v>
                </c:pt>
                <c:pt idx="5865">
                  <c:v>-2.1707200999999999E-2</c:v>
                </c:pt>
                <c:pt idx="5866">
                  <c:v>-2.2254069000000001E-2</c:v>
                </c:pt>
                <c:pt idx="5867">
                  <c:v>-2.2448408E-2</c:v>
                </c:pt>
                <c:pt idx="5868">
                  <c:v>-2.2855477999999999E-2</c:v>
                </c:pt>
                <c:pt idx="5869">
                  <c:v>-2.3467365E-2</c:v>
                </c:pt>
                <c:pt idx="5870">
                  <c:v>-2.3969892E-2</c:v>
                </c:pt>
                <c:pt idx="5871">
                  <c:v>-2.4677093000000001E-2</c:v>
                </c:pt>
                <c:pt idx="5872">
                  <c:v>-2.5188944000000001E-2</c:v>
                </c:pt>
                <c:pt idx="5873">
                  <c:v>-2.5774386999999999E-2</c:v>
                </c:pt>
                <c:pt idx="5874">
                  <c:v>-2.6342733E-2</c:v>
                </c:pt>
                <c:pt idx="5875">
                  <c:v>-2.6808266000000001E-2</c:v>
                </c:pt>
                <c:pt idx="5876">
                  <c:v>-2.7382722000000002E-2</c:v>
                </c:pt>
                <c:pt idx="5877">
                  <c:v>-2.7902864999999999E-2</c:v>
                </c:pt>
                <c:pt idx="5878">
                  <c:v>-2.8116019999999999E-2</c:v>
                </c:pt>
                <c:pt idx="5879">
                  <c:v>-2.8190804999999999E-2</c:v>
                </c:pt>
                <c:pt idx="5880">
                  <c:v>-2.7902247000000002E-2</c:v>
                </c:pt>
                <c:pt idx="5881">
                  <c:v>-2.7807775999999999E-2</c:v>
                </c:pt>
                <c:pt idx="5882">
                  <c:v>-2.7766322999999999E-2</c:v>
                </c:pt>
                <c:pt idx="5883">
                  <c:v>-2.7617149000000001E-2</c:v>
                </c:pt>
                <c:pt idx="5884">
                  <c:v>-2.7503482999999999E-2</c:v>
                </c:pt>
                <c:pt idx="5885">
                  <c:v>-2.7234154999999999E-2</c:v>
                </c:pt>
                <c:pt idx="5886">
                  <c:v>-2.6761677000000001E-2</c:v>
                </c:pt>
                <c:pt idx="5887">
                  <c:v>-2.6351599999999999E-2</c:v>
                </c:pt>
                <c:pt idx="5888">
                  <c:v>-2.6016515E-2</c:v>
                </c:pt>
                <c:pt idx="5889">
                  <c:v>-2.5980313000000001E-2</c:v>
                </c:pt>
                <c:pt idx="5890">
                  <c:v>-2.5630885999999999E-2</c:v>
                </c:pt>
                <c:pt idx="5891">
                  <c:v>-2.5309327999999999E-2</c:v>
                </c:pt>
                <c:pt idx="5892">
                  <c:v>-2.4869164999999999E-2</c:v>
                </c:pt>
                <c:pt idx="5893">
                  <c:v>-2.43308E-2</c:v>
                </c:pt>
                <c:pt idx="5894">
                  <c:v>-2.3999560999999999E-2</c:v>
                </c:pt>
                <c:pt idx="5895">
                  <c:v>-2.3548856999999999E-2</c:v>
                </c:pt>
                <c:pt idx="5896">
                  <c:v>-2.2521572E-2</c:v>
                </c:pt>
                <c:pt idx="5897">
                  <c:v>-2.1230559E-2</c:v>
                </c:pt>
                <c:pt idx="5898">
                  <c:v>-1.9425613000000001E-2</c:v>
                </c:pt>
                <c:pt idx="5899">
                  <c:v>-1.7671777999999999E-2</c:v>
                </c:pt>
                <c:pt idx="5900">
                  <c:v>-1.6275028E-2</c:v>
                </c:pt>
                <c:pt idx="5901">
                  <c:v>-1.4936537E-2</c:v>
                </c:pt>
                <c:pt idx="5902">
                  <c:v>-1.3555067000000001E-2</c:v>
                </c:pt>
                <c:pt idx="5903">
                  <c:v>-1.2313943000000001E-2</c:v>
                </c:pt>
                <c:pt idx="5904">
                  <c:v>-1.1021223E-2</c:v>
                </c:pt>
                <c:pt idx="5905">
                  <c:v>-9.8660941000000002E-3</c:v>
                </c:pt>
                <c:pt idx="5906">
                  <c:v>-9.1012891999999995E-3</c:v>
                </c:pt>
                <c:pt idx="5907">
                  <c:v>-8.3393127000000004E-3</c:v>
                </c:pt>
                <c:pt idx="5908">
                  <c:v>-7.6750674E-3</c:v>
                </c:pt>
                <c:pt idx="5909">
                  <c:v>-7.1684013999999997E-3</c:v>
                </c:pt>
                <c:pt idx="5910">
                  <c:v>-6.8183328999999997E-3</c:v>
                </c:pt>
                <c:pt idx="5911">
                  <c:v>-6.4921101000000002E-3</c:v>
                </c:pt>
                <c:pt idx="5912">
                  <c:v>-6.0087793000000002E-3</c:v>
                </c:pt>
                <c:pt idx="5913">
                  <c:v>-5.6948116000000003E-3</c:v>
                </c:pt>
                <c:pt idx="5914">
                  <c:v>-5.2663744999999996E-3</c:v>
                </c:pt>
                <c:pt idx="5915">
                  <c:v>-4.5982743E-3</c:v>
                </c:pt>
                <c:pt idx="5916">
                  <c:v>-3.8242367000000002E-3</c:v>
                </c:pt>
                <c:pt idx="5917">
                  <c:v>-3.1867715999999999E-3</c:v>
                </c:pt>
                <c:pt idx="5918">
                  <c:v>-2.5291732000000001E-3</c:v>
                </c:pt>
                <c:pt idx="5919">
                  <c:v>-1.7275347E-3</c:v>
                </c:pt>
                <c:pt idx="5920">
                  <c:v>-6.7493725999999996E-4</c:v>
                </c:pt>
                <c:pt idx="5921">
                  <c:v>5.8609506999999996E-4</c:v>
                </c:pt>
                <c:pt idx="5922">
                  <c:v>2.1038544999999998E-3</c:v>
                </c:pt>
                <c:pt idx="5923">
                  <c:v>3.7100771E-3</c:v>
                </c:pt>
                <c:pt idx="5924">
                  <c:v>5.1270379E-3</c:v>
                </c:pt>
                <c:pt idx="5925">
                  <c:v>6.3556808000000001E-3</c:v>
                </c:pt>
                <c:pt idx="5926">
                  <c:v>7.0983755000000003E-3</c:v>
                </c:pt>
                <c:pt idx="5927">
                  <c:v>7.3832762000000003E-3</c:v>
                </c:pt>
                <c:pt idx="5928">
                  <c:v>7.7750631000000001E-3</c:v>
                </c:pt>
                <c:pt idx="5929">
                  <c:v>8.1628237999999999E-3</c:v>
                </c:pt>
                <c:pt idx="5930">
                  <c:v>8.8412286000000007E-3</c:v>
                </c:pt>
                <c:pt idx="5931">
                  <c:v>9.6901441000000008E-3</c:v>
                </c:pt>
                <c:pt idx="5932">
                  <c:v>1.0415259E-2</c:v>
                </c:pt>
                <c:pt idx="5933">
                  <c:v>1.1085562E-2</c:v>
                </c:pt>
                <c:pt idx="5934">
                  <c:v>1.1767824E-2</c:v>
                </c:pt>
                <c:pt idx="5935">
                  <c:v>1.2804535000000001E-2</c:v>
                </c:pt>
                <c:pt idx="5936">
                  <c:v>1.3686198E-2</c:v>
                </c:pt>
                <c:pt idx="5937">
                  <c:v>1.4358133E-2</c:v>
                </c:pt>
                <c:pt idx="5938">
                  <c:v>1.4728798E-2</c:v>
                </c:pt>
                <c:pt idx="5939">
                  <c:v>1.4734506E-2</c:v>
                </c:pt>
                <c:pt idx="5940">
                  <c:v>1.4723953E-2</c:v>
                </c:pt>
                <c:pt idx="5941">
                  <c:v>1.4672607000000001E-2</c:v>
                </c:pt>
                <c:pt idx="5942">
                  <c:v>1.4675799E-2</c:v>
                </c:pt>
                <c:pt idx="5943">
                  <c:v>1.4552021E-2</c:v>
                </c:pt>
                <c:pt idx="5944">
                  <c:v>1.4337938E-2</c:v>
                </c:pt>
                <c:pt idx="5945">
                  <c:v>1.3810103000000001E-2</c:v>
                </c:pt>
                <c:pt idx="5946">
                  <c:v>1.3263219E-2</c:v>
                </c:pt>
                <c:pt idx="5947">
                  <c:v>1.2624464E-2</c:v>
                </c:pt>
                <c:pt idx="5948">
                  <c:v>1.1943634999999999E-2</c:v>
                </c:pt>
                <c:pt idx="5949">
                  <c:v>1.1505305E-2</c:v>
                </c:pt>
                <c:pt idx="5950">
                  <c:v>1.1039614E-2</c:v>
                </c:pt>
                <c:pt idx="5951">
                  <c:v>1.0899499999999999E-2</c:v>
                </c:pt>
                <c:pt idx="5952">
                  <c:v>1.0817672E-2</c:v>
                </c:pt>
                <c:pt idx="5953">
                  <c:v>1.0545964E-2</c:v>
                </c:pt>
                <c:pt idx="5954">
                  <c:v>1.0220369E-2</c:v>
                </c:pt>
                <c:pt idx="5955">
                  <c:v>9.8733994999999995E-3</c:v>
                </c:pt>
                <c:pt idx="5956">
                  <c:v>9.6403572999999992E-3</c:v>
                </c:pt>
                <c:pt idx="5957">
                  <c:v>9.3237774000000002E-3</c:v>
                </c:pt>
                <c:pt idx="5958">
                  <c:v>8.8063111999999999E-3</c:v>
                </c:pt>
                <c:pt idx="5959">
                  <c:v>8.2157607999999993E-3</c:v>
                </c:pt>
                <c:pt idx="5960">
                  <c:v>7.2940562999999998E-3</c:v>
                </c:pt>
                <c:pt idx="5961">
                  <c:v>6.3923807999999999E-3</c:v>
                </c:pt>
                <c:pt idx="5962">
                  <c:v>5.3472049000000002E-3</c:v>
                </c:pt>
                <c:pt idx="5963">
                  <c:v>4.3211632000000003E-3</c:v>
                </c:pt>
                <c:pt idx="5964">
                  <c:v>3.4101384999999998E-3</c:v>
                </c:pt>
                <c:pt idx="5965">
                  <c:v>2.3276350999999998E-3</c:v>
                </c:pt>
                <c:pt idx="5966">
                  <c:v>1.0299810999999999E-3</c:v>
                </c:pt>
                <c:pt idx="5967">
                  <c:v>-1.1759537E-4</c:v>
                </c:pt>
                <c:pt idx="5968">
                  <c:v>-1.227936E-3</c:v>
                </c:pt>
                <c:pt idx="5969">
                  <c:v>-2.3047119E-3</c:v>
                </c:pt>
                <c:pt idx="5970">
                  <c:v>-3.4431653999999999E-3</c:v>
                </c:pt>
                <c:pt idx="5971">
                  <c:v>-4.3195893000000001E-3</c:v>
                </c:pt>
                <c:pt idx="5972">
                  <c:v>-4.8005373000000002E-3</c:v>
                </c:pt>
                <c:pt idx="5973">
                  <c:v>-4.8530874E-3</c:v>
                </c:pt>
                <c:pt idx="5974">
                  <c:v>-4.2954928999999996E-3</c:v>
                </c:pt>
                <c:pt idx="5975">
                  <c:v>-3.5314523000000001E-3</c:v>
                </c:pt>
                <c:pt idx="5976">
                  <c:v>-2.8606914E-3</c:v>
                </c:pt>
                <c:pt idx="5977">
                  <c:v>-2.4200129999999999E-3</c:v>
                </c:pt>
                <c:pt idx="5978">
                  <c:v>-2.2471582E-3</c:v>
                </c:pt>
                <c:pt idx="5979">
                  <c:v>-2.0955460999999998E-3</c:v>
                </c:pt>
                <c:pt idx="5980">
                  <c:v>-2.0623527000000002E-3</c:v>
                </c:pt>
                <c:pt idx="5981">
                  <c:v>-2.0158716E-3</c:v>
                </c:pt>
                <c:pt idx="5982">
                  <c:v>-1.8862365000000001E-3</c:v>
                </c:pt>
                <c:pt idx="5983">
                  <c:v>-1.6177493E-3</c:v>
                </c:pt>
                <c:pt idx="5984">
                  <c:v>-1.1618710999999999E-3</c:v>
                </c:pt>
                <c:pt idx="5985">
                  <c:v>-6.1680660999999996E-4</c:v>
                </c:pt>
                <c:pt idx="5986">
                  <c:v>1.9500428E-4</c:v>
                </c:pt>
                <c:pt idx="5987">
                  <c:v>7.6985547000000003E-4</c:v>
                </c:pt>
                <c:pt idx="5988">
                  <c:v>9.9308974999999999E-4</c:v>
                </c:pt>
                <c:pt idx="5989">
                  <c:v>8.8490667999999997E-4</c:v>
                </c:pt>
                <c:pt idx="5990">
                  <c:v>9.3432262000000003E-4</c:v>
                </c:pt>
                <c:pt idx="5991">
                  <c:v>7.0529399999999997E-4</c:v>
                </c:pt>
                <c:pt idx="5992">
                  <c:v>4.0420743999999999E-4</c:v>
                </c:pt>
                <c:pt idx="5993">
                  <c:v>1.9760167000000001E-5</c:v>
                </c:pt>
                <c:pt idx="5994">
                  <c:v>-1.1864939E-4</c:v>
                </c:pt>
                <c:pt idx="5995">
                  <c:v>-1.8217734E-4</c:v>
                </c:pt>
                <c:pt idx="5996">
                  <c:v>-2.2444588999999998E-5</c:v>
                </c:pt>
                <c:pt idx="5997">
                  <c:v>1.6727414000000001E-4</c:v>
                </c:pt>
                <c:pt idx="5998">
                  <c:v>4.5657831000000003E-4</c:v>
                </c:pt>
                <c:pt idx="5999">
                  <c:v>7.0986441999999999E-4</c:v>
                </c:pt>
                <c:pt idx="6000">
                  <c:v>5.4517452000000003E-4</c:v>
                </c:pt>
                <c:pt idx="6001">
                  <c:v>3.8393972000000002E-4</c:v>
                </c:pt>
                <c:pt idx="6002">
                  <c:v>1.9831595000000001E-4</c:v>
                </c:pt>
                <c:pt idx="6003">
                  <c:v>-3.7199448E-5</c:v>
                </c:pt>
                <c:pt idx="6004">
                  <c:v>-4.5346975E-4</c:v>
                </c:pt>
                <c:pt idx="6005">
                  <c:v>-1.0201968E-3</c:v>
                </c:pt>
                <c:pt idx="6006">
                  <c:v>-1.7189919999999999E-3</c:v>
                </c:pt>
                <c:pt idx="6007">
                  <c:v>-2.6751187E-3</c:v>
                </c:pt>
                <c:pt idx="6008">
                  <c:v>-3.7828261E-3</c:v>
                </c:pt>
                <c:pt idx="6009">
                  <c:v>-4.9591148999999996E-3</c:v>
                </c:pt>
                <c:pt idx="6010">
                  <c:v>-6.0908148000000002E-3</c:v>
                </c:pt>
                <c:pt idx="6011">
                  <c:v>-6.9196007000000004E-3</c:v>
                </c:pt>
                <c:pt idx="6012">
                  <c:v>-7.6492566999999999E-3</c:v>
                </c:pt>
                <c:pt idx="6013">
                  <c:v>-8.2717667000000005E-3</c:v>
                </c:pt>
                <c:pt idx="6014">
                  <c:v>-8.7935085E-3</c:v>
                </c:pt>
                <c:pt idx="6015">
                  <c:v>-9.110089E-3</c:v>
                </c:pt>
                <c:pt idx="6016">
                  <c:v>-9.8252366000000004E-3</c:v>
                </c:pt>
                <c:pt idx="6017">
                  <c:v>-1.0505531E-2</c:v>
                </c:pt>
                <c:pt idx="6018">
                  <c:v>-1.1290926999999999E-2</c:v>
                </c:pt>
                <c:pt idx="6019">
                  <c:v>-1.2314878E-2</c:v>
                </c:pt>
                <c:pt idx="6020">
                  <c:v>-1.3450376999999999E-2</c:v>
                </c:pt>
                <c:pt idx="6021">
                  <c:v>-1.4394053E-2</c:v>
                </c:pt>
                <c:pt idx="6022">
                  <c:v>-1.4999992E-2</c:v>
                </c:pt>
                <c:pt idx="6023">
                  <c:v>-1.4914568E-2</c:v>
                </c:pt>
                <c:pt idx="6024">
                  <c:v>-1.4443404999999999E-2</c:v>
                </c:pt>
                <c:pt idx="6025">
                  <c:v>-1.3964373E-2</c:v>
                </c:pt>
                <c:pt idx="6026">
                  <c:v>-1.3357714999999999E-2</c:v>
                </c:pt>
                <c:pt idx="6027">
                  <c:v>-1.273232E-2</c:v>
                </c:pt>
                <c:pt idx="6028">
                  <c:v>-1.1889223000000001E-2</c:v>
                </c:pt>
                <c:pt idx="6029">
                  <c:v>-1.0948446000000001E-2</c:v>
                </c:pt>
                <c:pt idx="6030">
                  <c:v>-9.8076586999999993E-3</c:v>
                </c:pt>
                <c:pt idx="6031">
                  <c:v>-8.5709880999999995E-3</c:v>
                </c:pt>
                <c:pt idx="6032">
                  <c:v>-7.0413041000000004E-3</c:v>
                </c:pt>
                <c:pt idx="6033">
                  <c:v>-5.4448292999999997E-3</c:v>
                </c:pt>
                <c:pt idx="6034">
                  <c:v>-4.0250334999999996E-3</c:v>
                </c:pt>
                <c:pt idx="6035">
                  <c:v>-2.7557312E-3</c:v>
                </c:pt>
                <c:pt idx="6036">
                  <c:v>-1.5865273E-3</c:v>
                </c:pt>
                <c:pt idx="6037">
                  <c:v>-3.1737691000000001E-4</c:v>
                </c:pt>
                <c:pt idx="6038">
                  <c:v>1.0545918E-3</c:v>
                </c:pt>
                <c:pt idx="6039">
                  <c:v>2.3777033999999998E-3</c:v>
                </c:pt>
                <c:pt idx="6040">
                  <c:v>3.8737148000000002E-3</c:v>
                </c:pt>
                <c:pt idx="6041">
                  <c:v>5.5633438000000004E-3</c:v>
                </c:pt>
                <c:pt idx="6042">
                  <c:v>7.1199890999999998E-3</c:v>
                </c:pt>
                <c:pt idx="6043">
                  <c:v>8.6791812000000003E-3</c:v>
                </c:pt>
                <c:pt idx="6044">
                  <c:v>1.036486E-2</c:v>
                </c:pt>
                <c:pt idx="6045">
                  <c:v>1.1869523999999999E-2</c:v>
                </c:pt>
                <c:pt idx="6046">
                  <c:v>1.3122900999999999E-2</c:v>
                </c:pt>
                <c:pt idx="6047">
                  <c:v>1.4250855999999999E-2</c:v>
                </c:pt>
                <c:pt idx="6048">
                  <c:v>1.5197001999999999E-2</c:v>
                </c:pt>
                <c:pt idx="6049">
                  <c:v>1.6096275E-2</c:v>
                </c:pt>
                <c:pt idx="6050">
                  <c:v>1.6901564000000001E-2</c:v>
                </c:pt>
                <c:pt idx="6051">
                  <c:v>1.7760028000000001E-2</c:v>
                </c:pt>
                <c:pt idx="6052">
                  <c:v>1.8812735000000001E-2</c:v>
                </c:pt>
                <c:pt idx="6053">
                  <c:v>1.9375027E-2</c:v>
                </c:pt>
                <c:pt idx="6054">
                  <c:v>1.9492303999999998E-2</c:v>
                </c:pt>
                <c:pt idx="6055">
                  <c:v>1.9356927999999999E-2</c:v>
                </c:pt>
                <c:pt idx="6056">
                  <c:v>1.9199167999999999E-2</c:v>
                </c:pt>
                <c:pt idx="6057">
                  <c:v>1.8868735000000001E-2</c:v>
                </c:pt>
                <c:pt idx="6058">
                  <c:v>1.8295035000000001E-2</c:v>
                </c:pt>
                <c:pt idx="6059">
                  <c:v>1.7522043000000001E-2</c:v>
                </c:pt>
                <c:pt idx="6060">
                  <c:v>1.6467468999999998E-2</c:v>
                </c:pt>
                <c:pt idx="6061">
                  <c:v>1.5386385000000001E-2</c:v>
                </c:pt>
                <c:pt idx="6062">
                  <c:v>1.4143146000000001E-2</c:v>
                </c:pt>
                <c:pt idx="6063">
                  <c:v>1.2710725000000001E-2</c:v>
                </c:pt>
                <c:pt idx="6064">
                  <c:v>1.1277407E-2</c:v>
                </c:pt>
                <c:pt idx="6065">
                  <c:v>9.6565742000000003E-3</c:v>
                </c:pt>
                <c:pt idx="6066">
                  <c:v>8.3551101000000003E-3</c:v>
                </c:pt>
                <c:pt idx="6067">
                  <c:v>7.2731454999999997E-3</c:v>
                </c:pt>
                <c:pt idx="6068">
                  <c:v>6.1718314999999998E-3</c:v>
                </c:pt>
                <c:pt idx="6069">
                  <c:v>5.1173301999999999E-3</c:v>
                </c:pt>
                <c:pt idx="6070">
                  <c:v>4.3126533000000002E-3</c:v>
                </c:pt>
                <c:pt idx="6071">
                  <c:v>3.2817942999999999E-3</c:v>
                </c:pt>
                <c:pt idx="6072">
                  <c:v>2.0774791000000002E-3</c:v>
                </c:pt>
                <c:pt idx="6073">
                  <c:v>8.7930229999999999E-4</c:v>
                </c:pt>
                <c:pt idx="6074">
                  <c:v>-5.9377064000000002E-4</c:v>
                </c:pt>
                <c:pt idx="6075">
                  <c:v>-1.8752911999999999E-3</c:v>
                </c:pt>
                <c:pt idx="6076">
                  <c:v>-3.1562356000000001E-3</c:v>
                </c:pt>
                <c:pt idx="6077">
                  <c:v>-4.3049230000000004E-3</c:v>
                </c:pt>
                <c:pt idx="6078">
                  <c:v>-5.5315983000000001E-3</c:v>
                </c:pt>
                <c:pt idx="6079">
                  <c:v>-7.0480278000000004E-3</c:v>
                </c:pt>
                <c:pt idx="6080">
                  <c:v>-8.4726968000000003E-3</c:v>
                </c:pt>
                <c:pt idx="6081">
                  <c:v>-9.5054917999999999E-3</c:v>
                </c:pt>
                <c:pt idx="6082">
                  <c:v>-9.9907937999999998E-3</c:v>
                </c:pt>
                <c:pt idx="6083">
                  <c:v>-9.9794206000000003E-3</c:v>
                </c:pt>
                <c:pt idx="6084">
                  <c:v>-9.8267493999999993E-3</c:v>
                </c:pt>
                <c:pt idx="6085">
                  <c:v>-9.8438333999999999E-3</c:v>
                </c:pt>
                <c:pt idx="6086">
                  <c:v>-1.0009842999999999E-2</c:v>
                </c:pt>
                <c:pt idx="6087">
                  <c:v>-9.9081457000000008E-3</c:v>
                </c:pt>
                <c:pt idx="6088">
                  <c:v>-9.8166656999999994E-3</c:v>
                </c:pt>
                <c:pt idx="6089">
                  <c:v>-9.5761470000000001E-3</c:v>
                </c:pt>
                <c:pt idx="6090">
                  <c:v>-9.3880878000000001E-3</c:v>
                </c:pt>
                <c:pt idx="6091">
                  <c:v>-9.2313020999999999E-3</c:v>
                </c:pt>
                <c:pt idx="6092">
                  <c:v>-9.3262289000000005E-3</c:v>
                </c:pt>
                <c:pt idx="6093">
                  <c:v>-9.7024277999999999E-3</c:v>
                </c:pt>
                <c:pt idx="6094">
                  <c:v>-9.9583591999999992E-3</c:v>
                </c:pt>
                <c:pt idx="6095">
                  <c:v>-9.9933806000000007E-3</c:v>
                </c:pt>
                <c:pt idx="6096">
                  <c:v>-9.7711115000000005E-3</c:v>
                </c:pt>
                <c:pt idx="6097">
                  <c:v>-9.418984E-3</c:v>
                </c:pt>
                <c:pt idx="6098">
                  <c:v>-8.9829744999999992E-3</c:v>
                </c:pt>
                <c:pt idx="6099">
                  <c:v>-8.4342626000000007E-3</c:v>
                </c:pt>
                <c:pt idx="6100">
                  <c:v>-7.5691003000000001E-3</c:v>
                </c:pt>
                <c:pt idx="6101">
                  <c:v>-6.7588211000000004E-3</c:v>
                </c:pt>
                <c:pt idx="6102">
                  <c:v>-6.0941937000000002E-3</c:v>
                </c:pt>
                <c:pt idx="6103">
                  <c:v>-5.539197E-3</c:v>
                </c:pt>
                <c:pt idx="6104">
                  <c:v>-4.9906042999999997E-3</c:v>
                </c:pt>
                <c:pt idx="6105">
                  <c:v>-4.6969319000000004E-3</c:v>
                </c:pt>
                <c:pt idx="6106">
                  <c:v>-4.1483489000000004E-3</c:v>
                </c:pt>
                <c:pt idx="6107">
                  <c:v>-2.9333571999999998E-3</c:v>
                </c:pt>
                <c:pt idx="6108">
                  <c:v>-1.2559237E-3</c:v>
                </c:pt>
                <c:pt idx="6109">
                  <c:v>6.1719390999999998E-4</c:v>
                </c:pt>
                <c:pt idx="6110">
                  <c:v>2.6189405999999999E-3</c:v>
                </c:pt>
                <c:pt idx="6111">
                  <c:v>4.3625028999999997E-3</c:v>
                </c:pt>
                <c:pt idx="6112">
                  <c:v>5.6331150999999998E-3</c:v>
                </c:pt>
                <c:pt idx="6113">
                  <c:v>6.4259879000000001E-3</c:v>
                </c:pt>
                <c:pt idx="6114">
                  <c:v>6.9121049000000004E-3</c:v>
                </c:pt>
                <c:pt idx="6115">
                  <c:v>7.2686581000000004E-3</c:v>
                </c:pt>
                <c:pt idx="6116">
                  <c:v>7.5306391E-3</c:v>
                </c:pt>
                <c:pt idx="6117">
                  <c:v>7.8194713000000002E-3</c:v>
                </c:pt>
                <c:pt idx="6118">
                  <c:v>8.0929407000000005E-3</c:v>
                </c:pt>
                <c:pt idx="6119">
                  <c:v>8.3255359999999997E-3</c:v>
                </c:pt>
                <c:pt idx="6120">
                  <c:v>8.2877578999999996E-3</c:v>
                </c:pt>
                <c:pt idx="6121">
                  <c:v>8.0780446000000006E-3</c:v>
                </c:pt>
                <c:pt idx="6122">
                  <c:v>7.9740342000000006E-3</c:v>
                </c:pt>
                <c:pt idx="6123">
                  <c:v>8.0119102999999994E-3</c:v>
                </c:pt>
                <c:pt idx="6124">
                  <c:v>8.2911744000000002E-3</c:v>
                </c:pt>
                <c:pt idx="6125">
                  <c:v>8.7554924999999999E-3</c:v>
                </c:pt>
                <c:pt idx="6126">
                  <c:v>9.1473087000000005E-3</c:v>
                </c:pt>
                <c:pt idx="6127">
                  <c:v>9.7322086999999998E-3</c:v>
                </c:pt>
                <c:pt idx="6128">
                  <c:v>1.0556406000000001E-2</c:v>
                </c:pt>
                <c:pt idx="6129">
                  <c:v>1.1471037E-2</c:v>
                </c:pt>
                <c:pt idx="6130">
                  <c:v>1.2211097000000001E-2</c:v>
                </c:pt>
                <c:pt idx="6131">
                  <c:v>1.2705186E-2</c:v>
                </c:pt>
                <c:pt idx="6132">
                  <c:v>1.2945381000000001E-2</c:v>
                </c:pt>
                <c:pt idx="6133">
                  <c:v>1.2693157E-2</c:v>
                </c:pt>
                <c:pt idx="6134">
                  <c:v>1.2514067E-2</c:v>
                </c:pt>
                <c:pt idx="6135">
                  <c:v>1.2442661000000001E-2</c:v>
                </c:pt>
                <c:pt idx="6136">
                  <c:v>1.2223388999999999E-2</c:v>
                </c:pt>
                <c:pt idx="6137">
                  <c:v>1.2027133000000001E-2</c:v>
                </c:pt>
                <c:pt idx="6138">
                  <c:v>1.1437306E-2</c:v>
                </c:pt>
                <c:pt idx="6139">
                  <c:v>1.0577362999999999E-2</c:v>
                </c:pt>
                <c:pt idx="6140">
                  <c:v>9.4696747999999994E-3</c:v>
                </c:pt>
                <c:pt idx="6141">
                  <c:v>8.2070792999999996E-3</c:v>
                </c:pt>
                <c:pt idx="6142">
                  <c:v>6.9348381999999997E-3</c:v>
                </c:pt>
                <c:pt idx="6143">
                  <c:v>5.8973675000000003E-3</c:v>
                </c:pt>
                <c:pt idx="6144">
                  <c:v>5.1596363000000001E-3</c:v>
                </c:pt>
                <c:pt idx="6145">
                  <c:v>4.3351872E-3</c:v>
                </c:pt>
                <c:pt idx="6146">
                  <c:v>3.5640515000000001E-3</c:v>
                </c:pt>
                <c:pt idx="6147">
                  <c:v>2.8117481999999998E-3</c:v>
                </c:pt>
                <c:pt idx="6148">
                  <c:v>2.2763732E-3</c:v>
                </c:pt>
                <c:pt idx="6149">
                  <c:v>1.7791700000000001E-3</c:v>
                </c:pt>
                <c:pt idx="6150">
                  <c:v>1.235353E-3</c:v>
                </c:pt>
                <c:pt idx="6151">
                  <c:v>5.5518115999999998E-4</c:v>
                </c:pt>
                <c:pt idx="6152">
                  <c:v>-9.6752434999999994E-5</c:v>
                </c:pt>
                <c:pt idx="6153">
                  <c:v>-1.1547718E-3</c:v>
                </c:pt>
                <c:pt idx="6154">
                  <c:v>-2.4168923E-3</c:v>
                </c:pt>
                <c:pt idx="6155">
                  <c:v>-3.6805241000000002E-3</c:v>
                </c:pt>
                <c:pt idx="6156">
                  <c:v>-4.8557823999999996E-3</c:v>
                </c:pt>
                <c:pt idx="6157">
                  <c:v>-5.8944677999999999E-3</c:v>
                </c:pt>
                <c:pt idx="6158">
                  <c:v>-6.7215260000000002E-3</c:v>
                </c:pt>
                <c:pt idx="6159">
                  <c:v>-7.6741895999999999E-3</c:v>
                </c:pt>
                <c:pt idx="6160">
                  <c:v>-8.6254898999999999E-3</c:v>
                </c:pt>
                <c:pt idx="6161">
                  <c:v>-8.9687108999999994E-3</c:v>
                </c:pt>
                <c:pt idx="6162">
                  <c:v>-9.1656202999999999E-3</c:v>
                </c:pt>
                <c:pt idx="6163">
                  <c:v>-9.2008960000000001E-3</c:v>
                </c:pt>
                <c:pt idx="6164">
                  <c:v>-8.9833303E-3</c:v>
                </c:pt>
                <c:pt idx="6165">
                  <c:v>-8.6338217000000005E-3</c:v>
                </c:pt>
                <c:pt idx="6166">
                  <c:v>-8.1394989000000001E-3</c:v>
                </c:pt>
                <c:pt idx="6167">
                  <c:v>-7.4033416999999997E-3</c:v>
                </c:pt>
                <c:pt idx="6168">
                  <c:v>-6.5436660999999997E-3</c:v>
                </c:pt>
                <c:pt idx="6169">
                  <c:v>-5.8687174E-3</c:v>
                </c:pt>
                <c:pt idx="6170">
                  <c:v>-4.9506649999999999E-3</c:v>
                </c:pt>
                <c:pt idx="6171">
                  <c:v>-3.9701724000000002E-3</c:v>
                </c:pt>
                <c:pt idx="6172">
                  <c:v>-3.156533E-3</c:v>
                </c:pt>
                <c:pt idx="6173">
                  <c:v>-2.5617882999999998E-3</c:v>
                </c:pt>
                <c:pt idx="6174">
                  <c:v>-2.2413824999999998E-3</c:v>
                </c:pt>
                <c:pt idx="6175">
                  <c:v>-1.9498973E-3</c:v>
                </c:pt>
                <c:pt idx="6176">
                  <c:v>-1.7511733000000001E-3</c:v>
                </c:pt>
                <c:pt idx="6177">
                  <c:v>-1.6303401999999999E-3</c:v>
                </c:pt>
                <c:pt idx="6178">
                  <c:v>-1.5077573000000001E-3</c:v>
                </c:pt>
                <c:pt idx="6179">
                  <c:v>-1.358862E-3</c:v>
                </c:pt>
                <c:pt idx="6180">
                  <c:v>-1.3848586999999999E-3</c:v>
                </c:pt>
                <c:pt idx="6181">
                  <c:v>-1.585213E-3</c:v>
                </c:pt>
                <c:pt idx="6182">
                  <c:v>-1.8858277999999999E-3</c:v>
                </c:pt>
                <c:pt idx="6183">
                  <c:v>-2.4941256E-3</c:v>
                </c:pt>
                <c:pt idx="6184">
                  <c:v>-3.1872004E-3</c:v>
                </c:pt>
                <c:pt idx="6185">
                  <c:v>-3.9704394000000002E-3</c:v>
                </c:pt>
                <c:pt idx="6186">
                  <c:v>-4.3668880000000002E-3</c:v>
                </c:pt>
                <c:pt idx="6187">
                  <c:v>-4.3362167999999998E-3</c:v>
                </c:pt>
                <c:pt idx="6188">
                  <c:v>-3.9165989999999998E-3</c:v>
                </c:pt>
                <c:pt idx="6189">
                  <c:v>-3.5960775999999998E-3</c:v>
                </c:pt>
                <c:pt idx="6190">
                  <c:v>-3.2416355999999999E-3</c:v>
                </c:pt>
                <c:pt idx="6191">
                  <c:v>-2.7514658000000001E-3</c:v>
                </c:pt>
                <c:pt idx="6192">
                  <c:v>-2.1320963000000001E-3</c:v>
                </c:pt>
                <c:pt idx="6193">
                  <c:v>-1.6600352999999999E-3</c:v>
                </c:pt>
                <c:pt idx="6194">
                  <c:v>-1.2073272000000001E-3</c:v>
                </c:pt>
                <c:pt idx="6195">
                  <c:v>-8.8103430000000004E-4</c:v>
                </c:pt>
                <c:pt idx="6196">
                  <c:v>-5.2491826000000002E-4</c:v>
                </c:pt>
                <c:pt idx="6197">
                  <c:v>-1.0210766E-4</c:v>
                </c:pt>
                <c:pt idx="6198">
                  <c:v>3.9817744999999998E-4</c:v>
                </c:pt>
                <c:pt idx="6199">
                  <c:v>1.0414282999999999E-3</c:v>
                </c:pt>
                <c:pt idx="6200">
                  <c:v>1.8881156000000001E-3</c:v>
                </c:pt>
                <c:pt idx="6201">
                  <c:v>2.634754E-3</c:v>
                </c:pt>
                <c:pt idx="6202">
                  <c:v>3.0702680000000001E-3</c:v>
                </c:pt>
                <c:pt idx="6203">
                  <c:v>3.1103029E-3</c:v>
                </c:pt>
                <c:pt idx="6204">
                  <c:v>2.8361660999999998E-3</c:v>
                </c:pt>
                <c:pt idx="6205">
                  <c:v>2.3644439999999998E-3</c:v>
                </c:pt>
                <c:pt idx="6206">
                  <c:v>1.6689509000000001E-3</c:v>
                </c:pt>
                <c:pt idx="6207">
                  <c:v>1.1347923E-3</c:v>
                </c:pt>
                <c:pt idx="6208">
                  <c:v>5.1150678999999999E-4</c:v>
                </c:pt>
                <c:pt idx="6209">
                  <c:v>-3.9137215999999998E-4</c:v>
                </c:pt>
                <c:pt idx="6210">
                  <c:v>-1.2702713E-3</c:v>
                </c:pt>
                <c:pt idx="6211">
                  <c:v>-1.9774071000000001E-3</c:v>
                </c:pt>
                <c:pt idx="6212">
                  <c:v>-2.6647831E-3</c:v>
                </c:pt>
                <c:pt idx="6213">
                  <c:v>-3.5650039000000001E-3</c:v>
                </c:pt>
                <c:pt idx="6214">
                  <c:v>-4.4844400000000001E-3</c:v>
                </c:pt>
                <c:pt idx="6215">
                  <c:v>-5.5816425999999997E-3</c:v>
                </c:pt>
                <c:pt idx="6216">
                  <c:v>-6.8656773999999999E-3</c:v>
                </c:pt>
                <c:pt idx="6217">
                  <c:v>-8.0494372000000005E-3</c:v>
                </c:pt>
                <c:pt idx="6218">
                  <c:v>-9.0109573000000005E-3</c:v>
                </c:pt>
                <c:pt idx="6219">
                  <c:v>-9.6447185999999994E-3</c:v>
                </c:pt>
                <c:pt idx="6220">
                  <c:v>-1.0038612000000001E-2</c:v>
                </c:pt>
                <c:pt idx="6221">
                  <c:v>-1.043168E-2</c:v>
                </c:pt>
                <c:pt idx="6222">
                  <c:v>-1.0965704999999999E-2</c:v>
                </c:pt>
                <c:pt idx="6223">
                  <c:v>-1.1306383999999999E-2</c:v>
                </c:pt>
                <c:pt idx="6224">
                  <c:v>-1.1391412E-2</c:v>
                </c:pt>
                <c:pt idx="6225">
                  <c:v>-1.1481392999999999E-2</c:v>
                </c:pt>
                <c:pt idx="6226">
                  <c:v>-1.1703949E-2</c:v>
                </c:pt>
                <c:pt idx="6227">
                  <c:v>-1.1787261E-2</c:v>
                </c:pt>
                <c:pt idx="6228">
                  <c:v>-1.1846136E-2</c:v>
                </c:pt>
                <c:pt idx="6229">
                  <c:v>-1.1713840999999999E-2</c:v>
                </c:pt>
                <c:pt idx="6230">
                  <c:v>-1.1491085999999999E-2</c:v>
                </c:pt>
                <c:pt idx="6231">
                  <c:v>-1.1318328000000001E-2</c:v>
                </c:pt>
                <c:pt idx="6232">
                  <c:v>-1.1123305999999999E-2</c:v>
                </c:pt>
                <c:pt idx="6233">
                  <c:v>-1.1377729E-2</c:v>
                </c:pt>
                <c:pt idx="6234">
                  <c:v>-1.1620398000000001E-2</c:v>
                </c:pt>
                <c:pt idx="6235">
                  <c:v>-1.1865265E-2</c:v>
                </c:pt>
                <c:pt idx="6236">
                  <c:v>-1.2289863E-2</c:v>
                </c:pt>
                <c:pt idx="6237">
                  <c:v>-1.2735033999999999E-2</c:v>
                </c:pt>
                <c:pt idx="6238">
                  <c:v>-1.296836E-2</c:v>
                </c:pt>
                <c:pt idx="6239">
                  <c:v>-1.3101745999999999E-2</c:v>
                </c:pt>
                <c:pt idx="6240">
                  <c:v>-1.3030797E-2</c:v>
                </c:pt>
                <c:pt idx="6241">
                  <c:v>-1.2857459999999999E-2</c:v>
                </c:pt>
                <c:pt idx="6242">
                  <c:v>-1.2466588000000001E-2</c:v>
                </c:pt>
                <c:pt idx="6243">
                  <c:v>-1.2127621999999999E-2</c:v>
                </c:pt>
                <c:pt idx="6244">
                  <c:v>-1.1793234999999999E-2</c:v>
                </c:pt>
                <c:pt idx="6245">
                  <c:v>-1.1281807E-2</c:v>
                </c:pt>
                <c:pt idx="6246">
                  <c:v>-1.0699314E-2</c:v>
                </c:pt>
                <c:pt idx="6247">
                  <c:v>-1.0059265E-2</c:v>
                </c:pt>
                <c:pt idx="6248">
                  <c:v>-9.3966793999999999E-3</c:v>
                </c:pt>
                <c:pt idx="6249">
                  <c:v>-9.2733256E-3</c:v>
                </c:pt>
                <c:pt idx="6250">
                  <c:v>-9.2157100999999998E-3</c:v>
                </c:pt>
                <c:pt idx="6251">
                  <c:v>-9.1726110000000007E-3</c:v>
                </c:pt>
                <c:pt idx="6252">
                  <c:v>-9.1435626000000002E-3</c:v>
                </c:pt>
                <c:pt idx="6253">
                  <c:v>-8.9461456999999998E-3</c:v>
                </c:pt>
                <c:pt idx="6254">
                  <c:v>-8.5694767999999998E-3</c:v>
                </c:pt>
                <c:pt idx="6255">
                  <c:v>-8.2738451999999994E-3</c:v>
                </c:pt>
                <c:pt idx="6256">
                  <c:v>-8.2493240000000006E-3</c:v>
                </c:pt>
                <c:pt idx="6257">
                  <c:v>-8.3035444999999992E-3</c:v>
                </c:pt>
                <c:pt idx="6258">
                  <c:v>-8.1936934000000003E-3</c:v>
                </c:pt>
                <c:pt idx="6259">
                  <c:v>-7.8297356000000002E-3</c:v>
                </c:pt>
                <c:pt idx="6260">
                  <c:v>-7.2221430000000003E-3</c:v>
                </c:pt>
                <c:pt idx="6261">
                  <c:v>-6.0513091999999996E-3</c:v>
                </c:pt>
                <c:pt idx="6262">
                  <c:v>-4.7679857000000004E-3</c:v>
                </c:pt>
                <c:pt idx="6263">
                  <c:v>-3.5470529000000001E-3</c:v>
                </c:pt>
                <c:pt idx="6264">
                  <c:v>-2.0828913E-3</c:v>
                </c:pt>
                <c:pt idx="6265">
                  <c:v>-6.7042469000000004E-4</c:v>
                </c:pt>
                <c:pt idx="6266">
                  <c:v>6.737135E-4</c:v>
                </c:pt>
                <c:pt idx="6267">
                  <c:v>2.0130752000000001E-3</c:v>
                </c:pt>
                <c:pt idx="6268">
                  <c:v>3.3213753999999998E-3</c:v>
                </c:pt>
                <c:pt idx="6269">
                  <c:v>4.2606559000000002E-3</c:v>
                </c:pt>
                <c:pt idx="6270">
                  <c:v>4.9813098999999996E-3</c:v>
                </c:pt>
                <c:pt idx="6271">
                  <c:v>5.5942450999999999E-3</c:v>
                </c:pt>
                <c:pt idx="6272">
                  <c:v>5.9057470000000003E-3</c:v>
                </c:pt>
                <c:pt idx="6273">
                  <c:v>6.1393461E-3</c:v>
                </c:pt>
                <c:pt idx="6274">
                  <c:v>6.1448837999999997E-3</c:v>
                </c:pt>
                <c:pt idx="6275">
                  <c:v>6.1971003999999998E-3</c:v>
                </c:pt>
                <c:pt idx="6276">
                  <c:v>6.3192064000000001E-3</c:v>
                </c:pt>
                <c:pt idx="6277">
                  <c:v>6.5199821999999998E-3</c:v>
                </c:pt>
                <c:pt idx="6278">
                  <c:v>6.7949582999999999E-3</c:v>
                </c:pt>
                <c:pt idx="6279">
                  <c:v>7.1993613999999997E-3</c:v>
                </c:pt>
                <c:pt idx="6280">
                  <c:v>7.8218335999999996E-3</c:v>
                </c:pt>
                <c:pt idx="6281">
                  <c:v>8.3600298E-3</c:v>
                </c:pt>
                <c:pt idx="6282">
                  <c:v>8.9748563999999999E-3</c:v>
                </c:pt>
                <c:pt idx="6283">
                  <c:v>9.4488203000000007E-3</c:v>
                </c:pt>
                <c:pt idx="6284">
                  <c:v>9.8921423000000001E-3</c:v>
                </c:pt>
                <c:pt idx="6285">
                  <c:v>1.0231443999999999E-2</c:v>
                </c:pt>
                <c:pt idx="6286">
                  <c:v>1.0507684E-2</c:v>
                </c:pt>
                <c:pt idx="6287">
                  <c:v>1.0769933000000001E-2</c:v>
                </c:pt>
                <c:pt idx="6288">
                  <c:v>1.1117857E-2</c:v>
                </c:pt>
                <c:pt idx="6289">
                  <c:v>1.1615843000000001E-2</c:v>
                </c:pt>
                <c:pt idx="6290">
                  <c:v>1.2220053E-2</c:v>
                </c:pt>
                <c:pt idx="6291">
                  <c:v>1.270896E-2</c:v>
                </c:pt>
                <c:pt idx="6292">
                  <c:v>1.3081301E-2</c:v>
                </c:pt>
                <c:pt idx="6293">
                  <c:v>1.3192944E-2</c:v>
                </c:pt>
                <c:pt idx="6294">
                  <c:v>1.3027577E-2</c:v>
                </c:pt>
                <c:pt idx="6295">
                  <c:v>1.2499821E-2</c:v>
                </c:pt>
                <c:pt idx="6296">
                  <c:v>1.1920363E-2</c:v>
                </c:pt>
                <c:pt idx="6297">
                  <c:v>1.1434873999999999E-2</c:v>
                </c:pt>
                <c:pt idx="6298">
                  <c:v>1.0945649E-2</c:v>
                </c:pt>
                <c:pt idx="6299">
                  <c:v>1.0426764E-2</c:v>
                </c:pt>
                <c:pt idx="6300">
                  <c:v>1.008672E-2</c:v>
                </c:pt>
                <c:pt idx="6301">
                  <c:v>9.9247698000000002E-3</c:v>
                </c:pt>
                <c:pt idx="6302">
                  <c:v>9.7375412999999994E-3</c:v>
                </c:pt>
                <c:pt idx="6303">
                  <c:v>9.4845230999999995E-3</c:v>
                </c:pt>
                <c:pt idx="6304">
                  <c:v>9.1409452999999998E-3</c:v>
                </c:pt>
                <c:pt idx="6305">
                  <c:v>8.6870226000000002E-3</c:v>
                </c:pt>
                <c:pt idx="6306">
                  <c:v>7.9158491000000004E-3</c:v>
                </c:pt>
                <c:pt idx="6307">
                  <c:v>7.1531752000000004E-3</c:v>
                </c:pt>
                <c:pt idx="6308">
                  <c:v>6.2525708000000001E-3</c:v>
                </c:pt>
                <c:pt idx="6309">
                  <c:v>5.4463460999999999E-3</c:v>
                </c:pt>
                <c:pt idx="6310">
                  <c:v>4.7867224000000003E-3</c:v>
                </c:pt>
                <c:pt idx="6311">
                  <c:v>3.8002878000000001E-3</c:v>
                </c:pt>
                <c:pt idx="6312">
                  <c:v>2.7007911000000002E-3</c:v>
                </c:pt>
                <c:pt idx="6313">
                  <c:v>1.5115412E-3</c:v>
                </c:pt>
                <c:pt idx="6314">
                  <c:v>3.7153879000000002E-4</c:v>
                </c:pt>
                <c:pt idx="6315">
                  <c:v>-4.4244553999999998E-4</c:v>
                </c:pt>
                <c:pt idx="6316">
                  <c:v>-1.3826469000000001E-3</c:v>
                </c:pt>
                <c:pt idx="6317">
                  <c:v>-2.6453792999999999E-3</c:v>
                </c:pt>
                <c:pt idx="6318">
                  <c:v>-4.0909841000000002E-3</c:v>
                </c:pt>
                <c:pt idx="6319">
                  <c:v>-5.3964423999999997E-3</c:v>
                </c:pt>
                <c:pt idx="6320">
                  <c:v>-6.7215197999999999E-3</c:v>
                </c:pt>
                <c:pt idx="6321">
                  <c:v>-8.1890265E-3</c:v>
                </c:pt>
                <c:pt idx="6322">
                  <c:v>-9.9077576000000007E-3</c:v>
                </c:pt>
                <c:pt idx="6323">
                  <c:v>-1.1791977E-2</c:v>
                </c:pt>
                <c:pt idx="6324">
                  <c:v>-1.3662242999999999E-2</c:v>
                </c:pt>
                <c:pt idx="6325">
                  <c:v>-1.5394619999999999E-2</c:v>
                </c:pt>
                <c:pt idx="6326">
                  <c:v>-1.6850943E-2</c:v>
                </c:pt>
                <c:pt idx="6327">
                  <c:v>-1.81364E-2</c:v>
                </c:pt>
                <c:pt idx="6328">
                  <c:v>-1.9122598000000001E-2</c:v>
                </c:pt>
                <c:pt idx="6329">
                  <c:v>-2.0023062000000001E-2</c:v>
                </c:pt>
                <c:pt idx="6330">
                  <c:v>-2.0766723000000001E-2</c:v>
                </c:pt>
                <c:pt idx="6331">
                  <c:v>-2.1625467999999998E-2</c:v>
                </c:pt>
                <c:pt idx="6332">
                  <c:v>-2.2225379E-2</c:v>
                </c:pt>
                <c:pt idx="6333">
                  <c:v>-2.2818799000000001E-2</c:v>
                </c:pt>
                <c:pt idx="6334">
                  <c:v>-2.3211510000000001E-2</c:v>
                </c:pt>
                <c:pt idx="6335">
                  <c:v>-2.2921441000000001E-2</c:v>
                </c:pt>
                <c:pt idx="6336">
                  <c:v>-2.2042751999999999E-2</c:v>
                </c:pt>
                <c:pt idx="6337">
                  <c:v>-2.0717711999999999E-2</c:v>
                </c:pt>
                <c:pt idx="6338">
                  <c:v>-1.9545574999999999E-2</c:v>
                </c:pt>
                <c:pt idx="6339">
                  <c:v>-1.9340982E-2</c:v>
                </c:pt>
                <c:pt idx="6340">
                  <c:v>-2.0590582999999999E-2</c:v>
                </c:pt>
                <c:pt idx="6341">
                  <c:v>-2.1256403E-2</c:v>
                </c:pt>
                <c:pt idx="6342">
                  <c:v>-2.0152033E-2</c:v>
                </c:pt>
                <c:pt idx="6343">
                  <c:v>-1.7945150999999999E-2</c:v>
                </c:pt>
                <c:pt idx="6344">
                  <c:v>-1.5902354E-2</c:v>
                </c:pt>
                <c:pt idx="6345">
                  <c:v>-1.4879781E-2</c:v>
                </c:pt>
                <c:pt idx="6346">
                  <c:v>-1.40784E-2</c:v>
                </c:pt>
                <c:pt idx="6347">
                  <c:v>-1.2570794E-2</c:v>
                </c:pt>
                <c:pt idx="6348">
                  <c:v>-1.0582628E-2</c:v>
                </c:pt>
                <c:pt idx="6349">
                  <c:v>-9.0656392999999991E-3</c:v>
                </c:pt>
                <c:pt idx="6350">
                  <c:v>-7.6932134000000001E-3</c:v>
                </c:pt>
                <c:pt idx="6351">
                  <c:v>-5.9346338000000002E-3</c:v>
                </c:pt>
                <c:pt idx="6352">
                  <c:v>-4.2741680999999997E-3</c:v>
                </c:pt>
                <c:pt idx="6353">
                  <c:v>-3.2046178000000002E-3</c:v>
                </c:pt>
                <c:pt idx="6354">
                  <c:v>-1.3265843999999999E-3</c:v>
                </c:pt>
                <c:pt idx="6355">
                  <c:v>1.1272802000000001E-3</c:v>
                </c:pt>
                <c:pt idx="6356">
                  <c:v>3.9238119E-3</c:v>
                </c:pt>
                <c:pt idx="6357">
                  <c:v>5.8866049E-3</c:v>
                </c:pt>
                <c:pt idx="6358">
                  <c:v>7.2935246999999998E-3</c:v>
                </c:pt>
                <c:pt idx="6359">
                  <c:v>8.5605104000000005E-3</c:v>
                </c:pt>
                <c:pt idx="6360">
                  <c:v>1.0313397E-2</c:v>
                </c:pt>
                <c:pt idx="6361">
                  <c:v>1.2326650999999999E-2</c:v>
                </c:pt>
                <c:pt idx="6362">
                  <c:v>1.4009127999999999E-2</c:v>
                </c:pt>
                <c:pt idx="6363">
                  <c:v>1.5582695000000001E-2</c:v>
                </c:pt>
                <c:pt idx="6364">
                  <c:v>1.7079157000000001E-2</c:v>
                </c:pt>
                <c:pt idx="6365">
                  <c:v>1.8381148999999999E-2</c:v>
                </c:pt>
                <c:pt idx="6366">
                  <c:v>1.9222106999999999E-2</c:v>
                </c:pt>
                <c:pt idx="6367">
                  <c:v>1.9891911000000002E-2</c:v>
                </c:pt>
                <c:pt idx="6368">
                  <c:v>2.03179E-2</c:v>
                </c:pt>
                <c:pt idx="6369">
                  <c:v>2.0489126E-2</c:v>
                </c:pt>
                <c:pt idx="6370">
                  <c:v>2.0627835000000001E-2</c:v>
                </c:pt>
                <c:pt idx="6371">
                  <c:v>2.0659117000000001E-2</c:v>
                </c:pt>
                <c:pt idx="6372">
                  <c:v>2.0691406999999998E-2</c:v>
                </c:pt>
                <c:pt idx="6373">
                  <c:v>2.0777311E-2</c:v>
                </c:pt>
                <c:pt idx="6374">
                  <c:v>2.0575122000000001E-2</c:v>
                </c:pt>
                <c:pt idx="6375">
                  <c:v>2.0205478999999998E-2</c:v>
                </c:pt>
                <c:pt idx="6376">
                  <c:v>2.0014143000000002E-2</c:v>
                </c:pt>
                <c:pt idx="6377">
                  <c:v>2.0069984999999999E-2</c:v>
                </c:pt>
                <c:pt idx="6378">
                  <c:v>2.0271396000000001E-2</c:v>
                </c:pt>
                <c:pt idx="6379">
                  <c:v>2.0506255000000001E-2</c:v>
                </c:pt>
                <c:pt idx="6380">
                  <c:v>2.0464593999999999E-2</c:v>
                </c:pt>
                <c:pt idx="6381">
                  <c:v>2.0190941E-2</c:v>
                </c:pt>
                <c:pt idx="6382">
                  <c:v>1.9841312E-2</c:v>
                </c:pt>
                <c:pt idx="6383">
                  <c:v>1.9565606999999999E-2</c:v>
                </c:pt>
                <c:pt idx="6384">
                  <c:v>1.9531693999999999E-2</c:v>
                </c:pt>
                <c:pt idx="6385">
                  <c:v>1.9652441999999999E-2</c:v>
                </c:pt>
                <c:pt idx="6386">
                  <c:v>1.9233033E-2</c:v>
                </c:pt>
                <c:pt idx="6387">
                  <c:v>1.8240257999999999E-2</c:v>
                </c:pt>
                <c:pt idx="6388">
                  <c:v>1.7057346000000001E-2</c:v>
                </c:pt>
                <c:pt idx="6389">
                  <c:v>1.5788329E-2</c:v>
                </c:pt>
                <c:pt idx="6390">
                  <c:v>1.4529467000000001E-2</c:v>
                </c:pt>
                <c:pt idx="6391">
                  <c:v>1.3346937E-2</c:v>
                </c:pt>
                <c:pt idx="6392">
                  <c:v>1.2182065000000001E-2</c:v>
                </c:pt>
                <c:pt idx="6393">
                  <c:v>1.1068362999999999E-2</c:v>
                </c:pt>
                <c:pt idx="6394">
                  <c:v>1.0588142E-2</c:v>
                </c:pt>
                <c:pt idx="6395">
                  <c:v>1.0157849E-2</c:v>
                </c:pt>
                <c:pt idx="6396">
                  <c:v>9.7310116000000006E-3</c:v>
                </c:pt>
                <c:pt idx="6397">
                  <c:v>9.4669369000000003E-3</c:v>
                </c:pt>
                <c:pt idx="6398">
                  <c:v>9.3634610999999996E-3</c:v>
                </c:pt>
                <c:pt idx="6399">
                  <c:v>9.3445661999999995E-3</c:v>
                </c:pt>
                <c:pt idx="6400">
                  <c:v>9.1765943000000003E-3</c:v>
                </c:pt>
                <c:pt idx="6401">
                  <c:v>8.7349494000000007E-3</c:v>
                </c:pt>
                <c:pt idx="6402">
                  <c:v>8.1212537000000008E-3</c:v>
                </c:pt>
                <c:pt idx="6403">
                  <c:v>7.2017074999999996E-3</c:v>
                </c:pt>
                <c:pt idx="6404">
                  <c:v>6.2215192999999997E-3</c:v>
                </c:pt>
                <c:pt idx="6405">
                  <c:v>4.9845992000000002E-3</c:v>
                </c:pt>
                <c:pt idx="6406">
                  <c:v>3.7733583999999998E-3</c:v>
                </c:pt>
                <c:pt idx="6407">
                  <c:v>2.4393297999999999E-3</c:v>
                </c:pt>
                <c:pt idx="6408">
                  <c:v>1.5617806E-3</c:v>
                </c:pt>
                <c:pt idx="6409">
                  <c:v>1.2581955000000001E-3</c:v>
                </c:pt>
                <c:pt idx="6410">
                  <c:v>1.052571E-3</c:v>
                </c:pt>
                <c:pt idx="6411">
                  <c:v>4.0355677999999998E-4</c:v>
                </c:pt>
                <c:pt idx="6412">
                  <c:v>-6.6387615000000004E-4</c:v>
                </c:pt>
                <c:pt idx="6413">
                  <c:v>-1.7607869E-3</c:v>
                </c:pt>
                <c:pt idx="6414">
                  <c:v>-2.9454053E-3</c:v>
                </c:pt>
                <c:pt idx="6415">
                  <c:v>-4.094309E-3</c:v>
                </c:pt>
                <c:pt idx="6416">
                  <c:v>-4.9617029999999996E-3</c:v>
                </c:pt>
                <c:pt idx="6417">
                  <c:v>-5.9943592000000004E-3</c:v>
                </c:pt>
                <c:pt idx="6418">
                  <c:v>-6.7235020000000001E-3</c:v>
                </c:pt>
                <c:pt idx="6419">
                  <c:v>-7.4880017999999996E-3</c:v>
                </c:pt>
                <c:pt idx="6420">
                  <c:v>-8.1132259999999994E-3</c:v>
                </c:pt>
                <c:pt idx="6421">
                  <c:v>-8.6770183000000004E-3</c:v>
                </c:pt>
                <c:pt idx="6422">
                  <c:v>-9.4251504999999999E-3</c:v>
                </c:pt>
                <c:pt idx="6423">
                  <c:v>-1.0668492E-2</c:v>
                </c:pt>
                <c:pt idx="6424">
                  <c:v>-1.1922242E-2</c:v>
                </c:pt>
                <c:pt idx="6425">
                  <c:v>-1.3053019000000001E-2</c:v>
                </c:pt>
                <c:pt idx="6426">
                  <c:v>-1.380997E-2</c:v>
                </c:pt>
                <c:pt idx="6427">
                  <c:v>-1.3934571E-2</c:v>
                </c:pt>
                <c:pt idx="6428">
                  <c:v>-1.3958132999999999E-2</c:v>
                </c:pt>
                <c:pt idx="6429">
                  <c:v>-1.4133433000000001E-2</c:v>
                </c:pt>
                <c:pt idx="6430">
                  <c:v>-1.4561242E-2</c:v>
                </c:pt>
                <c:pt idx="6431">
                  <c:v>-1.5146806000000001E-2</c:v>
                </c:pt>
                <c:pt idx="6432">
                  <c:v>-1.5732306000000001E-2</c:v>
                </c:pt>
                <c:pt idx="6433">
                  <c:v>-1.6157997E-2</c:v>
                </c:pt>
                <c:pt idx="6434">
                  <c:v>-1.6385633E-2</c:v>
                </c:pt>
                <c:pt idx="6435">
                  <c:v>-1.6723559999999998E-2</c:v>
                </c:pt>
                <c:pt idx="6436">
                  <c:v>-1.7238716000000001E-2</c:v>
                </c:pt>
                <c:pt idx="6437">
                  <c:v>-1.7795271000000001E-2</c:v>
                </c:pt>
                <c:pt idx="6438">
                  <c:v>-1.8515027E-2</c:v>
                </c:pt>
                <c:pt idx="6439">
                  <c:v>-1.9410668999999998E-2</c:v>
                </c:pt>
                <c:pt idx="6440">
                  <c:v>-2.0279875999999999E-2</c:v>
                </c:pt>
                <c:pt idx="6441">
                  <c:v>-2.1092992000000001E-2</c:v>
                </c:pt>
                <c:pt idx="6442">
                  <c:v>-2.1678579E-2</c:v>
                </c:pt>
                <c:pt idx="6443">
                  <c:v>-2.1906161E-2</c:v>
                </c:pt>
                <c:pt idx="6444">
                  <c:v>-2.2078283000000001E-2</c:v>
                </c:pt>
                <c:pt idx="6445">
                  <c:v>-2.2372560999999999E-2</c:v>
                </c:pt>
                <c:pt idx="6446">
                  <c:v>-2.2340828E-2</c:v>
                </c:pt>
                <c:pt idx="6447">
                  <c:v>-2.1399458999999999E-2</c:v>
                </c:pt>
                <c:pt idx="6448">
                  <c:v>-2.0665411000000002E-2</c:v>
                </c:pt>
                <c:pt idx="6449">
                  <c:v>-2.0367488999999999E-2</c:v>
                </c:pt>
                <c:pt idx="6450">
                  <c:v>-2.0029611999999999E-2</c:v>
                </c:pt>
                <c:pt idx="6451">
                  <c:v>-1.9456609E-2</c:v>
                </c:pt>
                <c:pt idx="6452">
                  <c:v>-1.8782767999999998E-2</c:v>
                </c:pt>
                <c:pt idx="6453">
                  <c:v>-1.8693748E-2</c:v>
                </c:pt>
                <c:pt idx="6454">
                  <c:v>-1.8370667E-2</c:v>
                </c:pt>
                <c:pt idx="6455">
                  <c:v>-1.7551097000000002E-2</c:v>
                </c:pt>
                <c:pt idx="6456">
                  <c:v>-1.6938570999999999E-2</c:v>
                </c:pt>
                <c:pt idx="6457">
                  <c:v>-1.6294988E-2</c:v>
                </c:pt>
                <c:pt idx="6458">
                  <c:v>-1.5525195E-2</c:v>
                </c:pt>
                <c:pt idx="6459">
                  <c:v>-1.4907383E-2</c:v>
                </c:pt>
                <c:pt idx="6460">
                  <c:v>-1.4179242999999999E-2</c:v>
                </c:pt>
                <c:pt idx="6461">
                  <c:v>-1.3390103E-2</c:v>
                </c:pt>
                <c:pt idx="6462">
                  <c:v>-1.3066855E-2</c:v>
                </c:pt>
                <c:pt idx="6463">
                  <c:v>-1.3049091000000001E-2</c:v>
                </c:pt>
                <c:pt idx="6464">
                  <c:v>-1.3083585999999999E-2</c:v>
                </c:pt>
                <c:pt idx="6465">
                  <c:v>-1.3039210000000001E-2</c:v>
                </c:pt>
                <c:pt idx="6466">
                  <c:v>-1.2334846999999999E-2</c:v>
                </c:pt>
                <c:pt idx="6467">
                  <c:v>-1.1458200999999999E-2</c:v>
                </c:pt>
                <c:pt idx="6468">
                  <c:v>-1.1037327E-2</c:v>
                </c:pt>
                <c:pt idx="6469">
                  <c:v>-1.0528586E-2</c:v>
                </c:pt>
                <c:pt idx="6470">
                  <c:v>-9.8773903000000003E-3</c:v>
                </c:pt>
                <c:pt idx="6471">
                  <c:v>-9.1393681999999993E-3</c:v>
                </c:pt>
                <c:pt idx="6472">
                  <c:v>-8.3285450999999993E-3</c:v>
                </c:pt>
                <c:pt idx="6473">
                  <c:v>-7.6209175000000002E-3</c:v>
                </c:pt>
                <c:pt idx="6474">
                  <c:v>-7.3093239000000003E-3</c:v>
                </c:pt>
                <c:pt idx="6475">
                  <c:v>-6.5525549000000002E-3</c:v>
                </c:pt>
                <c:pt idx="6476">
                  <c:v>-5.4756861999999996E-3</c:v>
                </c:pt>
                <c:pt idx="6477">
                  <c:v>-4.5838058999999997E-3</c:v>
                </c:pt>
                <c:pt idx="6478">
                  <c:v>-3.9667772000000004E-3</c:v>
                </c:pt>
                <c:pt idx="6479">
                  <c:v>-3.2671477E-3</c:v>
                </c:pt>
                <c:pt idx="6480">
                  <c:v>-2.2613861999999998E-3</c:v>
                </c:pt>
                <c:pt idx="6481">
                  <c:v>-1.3178751000000001E-3</c:v>
                </c:pt>
                <c:pt idx="6482">
                  <c:v>-4.2323243000000002E-4</c:v>
                </c:pt>
                <c:pt idx="6483">
                  <c:v>3.6946469999999998E-4</c:v>
                </c:pt>
                <c:pt idx="6484">
                  <c:v>1.1719516000000001E-3</c:v>
                </c:pt>
                <c:pt idx="6485">
                  <c:v>2.0538392000000001E-3</c:v>
                </c:pt>
                <c:pt idx="6486">
                  <c:v>3.0181418000000001E-3</c:v>
                </c:pt>
                <c:pt idx="6487">
                  <c:v>3.9789233999999998E-3</c:v>
                </c:pt>
                <c:pt idx="6488">
                  <c:v>4.9734215999999998E-3</c:v>
                </c:pt>
                <c:pt idx="6489">
                  <c:v>6.2655215999999998E-3</c:v>
                </c:pt>
                <c:pt idx="6490">
                  <c:v>7.6840961999999997E-3</c:v>
                </c:pt>
                <c:pt idx="6491">
                  <c:v>9.0095379999999992E-3</c:v>
                </c:pt>
                <c:pt idx="6492">
                  <c:v>9.9146006000000002E-3</c:v>
                </c:pt>
                <c:pt idx="6493">
                  <c:v>1.1364890000000001E-2</c:v>
                </c:pt>
                <c:pt idx="6494">
                  <c:v>1.3143946E-2</c:v>
                </c:pt>
                <c:pt idx="6495">
                  <c:v>1.4670226999999999E-2</c:v>
                </c:pt>
                <c:pt idx="6496">
                  <c:v>1.6184878E-2</c:v>
                </c:pt>
                <c:pt idx="6497">
                  <c:v>1.7587220000000001E-2</c:v>
                </c:pt>
                <c:pt idx="6498">
                  <c:v>1.8941659999999999E-2</c:v>
                </c:pt>
                <c:pt idx="6499">
                  <c:v>2.018855E-2</c:v>
                </c:pt>
                <c:pt idx="6500">
                  <c:v>2.1453468E-2</c:v>
                </c:pt>
                <c:pt idx="6501">
                  <c:v>2.2624709E-2</c:v>
                </c:pt>
                <c:pt idx="6502">
                  <c:v>2.3239909999999999E-2</c:v>
                </c:pt>
                <c:pt idx="6503">
                  <c:v>2.3509571E-2</c:v>
                </c:pt>
                <c:pt idx="6504">
                  <c:v>2.3647851000000001E-2</c:v>
                </c:pt>
                <c:pt idx="6505">
                  <c:v>2.4103963999999999E-2</c:v>
                </c:pt>
                <c:pt idx="6506">
                  <c:v>2.4681181E-2</c:v>
                </c:pt>
                <c:pt idx="6507">
                  <c:v>2.5248822000000001E-2</c:v>
                </c:pt>
                <c:pt idx="6508">
                  <c:v>2.5934925000000001E-2</c:v>
                </c:pt>
                <c:pt idx="6509">
                  <c:v>2.7021865999999999E-2</c:v>
                </c:pt>
                <c:pt idx="6510">
                  <c:v>2.8017639E-2</c:v>
                </c:pt>
                <c:pt idx="6511">
                  <c:v>2.8549253E-2</c:v>
                </c:pt>
                <c:pt idx="6512">
                  <c:v>2.8970816999999999E-2</c:v>
                </c:pt>
                <c:pt idx="6513">
                  <c:v>2.9383346000000001E-2</c:v>
                </c:pt>
                <c:pt idx="6514">
                  <c:v>2.9871971000000001E-2</c:v>
                </c:pt>
                <c:pt idx="6515">
                  <c:v>3.0531861E-2</c:v>
                </c:pt>
                <c:pt idx="6516">
                  <c:v>3.1224189999999999E-2</c:v>
                </c:pt>
                <c:pt idx="6517">
                  <c:v>3.1623405E-2</c:v>
                </c:pt>
                <c:pt idx="6518">
                  <c:v>3.1833326000000002E-2</c:v>
                </c:pt>
                <c:pt idx="6519">
                  <c:v>3.1803658999999998E-2</c:v>
                </c:pt>
                <c:pt idx="6520">
                  <c:v>3.1360354999999999E-2</c:v>
                </c:pt>
                <c:pt idx="6521">
                  <c:v>3.0277089E-2</c:v>
                </c:pt>
                <c:pt idx="6522">
                  <c:v>2.9639664E-2</c:v>
                </c:pt>
                <c:pt idx="6523">
                  <c:v>2.9397421E-2</c:v>
                </c:pt>
                <c:pt idx="6524">
                  <c:v>2.8700547999999999E-2</c:v>
                </c:pt>
                <c:pt idx="6525">
                  <c:v>2.7765846E-2</c:v>
                </c:pt>
                <c:pt idx="6526">
                  <c:v>2.6670761000000001E-2</c:v>
                </c:pt>
                <c:pt idx="6527">
                  <c:v>2.5852933000000002E-2</c:v>
                </c:pt>
                <c:pt idx="6528">
                  <c:v>2.4978035999999999E-2</c:v>
                </c:pt>
                <c:pt idx="6529">
                  <c:v>2.3801547999999999E-2</c:v>
                </c:pt>
                <c:pt idx="6530">
                  <c:v>2.1736525999999999E-2</c:v>
                </c:pt>
                <c:pt idx="6531">
                  <c:v>1.9184052E-2</c:v>
                </c:pt>
                <c:pt idx="6532">
                  <c:v>1.6883398000000001E-2</c:v>
                </c:pt>
                <c:pt idx="6533">
                  <c:v>1.4719609E-2</c:v>
                </c:pt>
                <c:pt idx="6534">
                  <c:v>1.2671262000000001E-2</c:v>
                </c:pt>
                <c:pt idx="6535">
                  <c:v>1.0970938E-2</c:v>
                </c:pt>
                <c:pt idx="6536">
                  <c:v>9.6140780999999995E-3</c:v>
                </c:pt>
                <c:pt idx="6537">
                  <c:v>8.6637047999999998E-3</c:v>
                </c:pt>
                <c:pt idx="6538">
                  <c:v>7.3362028999999999E-3</c:v>
                </c:pt>
                <c:pt idx="6539">
                  <c:v>4.8579521999999997E-3</c:v>
                </c:pt>
                <c:pt idx="6540">
                  <c:v>2.0648361E-3</c:v>
                </c:pt>
                <c:pt idx="6541">
                  <c:v>4.6669031999999999E-4</c:v>
                </c:pt>
                <c:pt idx="6542">
                  <c:v>-1.7142091999999999E-4</c:v>
                </c:pt>
                <c:pt idx="6543">
                  <c:v>-7.7860099000000001E-4</c:v>
                </c:pt>
                <c:pt idx="6544">
                  <c:v>-1.8253755999999999E-3</c:v>
                </c:pt>
                <c:pt idx="6545">
                  <c:v>-3.1244504000000001E-3</c:v>
                </c:pt>
                <c:pt idx="6546">
                  <c:v>-4.3426044E-3</c:v>
                </c:pt>
                <c:pt idx="6547">
                  <c:v>-5.7593030000000003E-3</c:v>
                </c:pt>
                <c:pt idx="6548">
                  <c:v>-7.3417869000000002E-3</c:v>
                </c:pt>
                <c:pt idx="6549">
                  <c:v>-8.7846237000000008E-3</c:v>
                </c:pt>
                <c:pt idx="6550">
                  <c:v>-9.7416237999999999E-3</c:v>
                </c:pt>
                <c:pt idx="6551">
                  <c:v>-1.0134865999999999E-2</c:v>
                </c:pt>
                <c:pt idx="6552">
                  <c:v>-1.0378160000000001E-2</c:v>
                </c:pt>
                <c:pt idx="6553">
                  <c:v>-1.1219618000000001E-2</c:v>
                </c:pt>
                <c:pt idx="6554">
                  <c:v>-1.1672445E-2</c:v>
                </c:pt>
                <c:pt idx="6555">
                  <c:v>-1.1361021000000001E-2</c:v>
                </c:pt>
                <c:pt idx="6556">
                  <c:v>-1.1293834000000001E-2</c:v>
                </c:pt>
                <c:pt idx="6557">
                  <c:v>-1.1941824E-2</c:v>
                </c:pt>
                <c:pt idx="6558">
                  <c:v>-1.3041232999999999E-2</c:v>
                </c:pt>
                <c:pt idx="6559">
                  <c:v>-1.3452171000000001E-2</c:v>
                </c:pt>
                <c:pt idx="6560">
                  <c:v>-1.3592118E-2</c:v>
                </c:pt>
                <c:pt idx="6561">
                  <c:v>-1.3448798E-2</c:v>
                </c:pt>
                <c:pt idx="6562">
                  <c:v>-1.322281E-2</c:v>
                </c:pt>
                <c:pt idx="6563">
                  <c:v>-1.3207823E-2</c:v>
                </c:pt>
                <c:pt idx="6564">
                  <c:v>-1.3171949000000001E-2</c:v>
                </c:pt>
                <c:pt idx="6565">
                  <c:v>-1.3048578999999999E-2</c:v>
                </c:pt>
                <c:pt idx="6566">
                  <c:v>-1.2697719999999999E-2</c:v>
                </c:pt>
                <c:pt idx="6567">
                  <c:v>-1.1532423999999999E-2</c:v>
                </c:pt>
                <c:pt idx="6568">
                  <c:v>-1.0026095E-2</c:v>
                </c:pt>
                <c:pt idx="6569">
                  <c:v>-9.1810415000000006E-3</c:v>
                </c:pt>
                <c:pt idx="6570">
                  <c:v>-9.3104612E-3</c:v>
                </c:pt>
                <c:pt idx="6571">
                  <c:v>-9.4949904000000002E-3</c:v>
                </c:pt>
                <c:pt idx="6572">
                  <c:v>-8.8891596999999996E-3</c:v>
                </c:pt>
                <c:pt idx="6573">
                  <c:v>-7.8421645999999998E-3</c:v>
                </c:pt>
                <c:pt idx="6574">
                  <c:v>-6.9994243000000003E-3</c:v>
                </c:pt>
                <c:pt idx="6575">
                  <c:v>-5.5541434000000002E-3</c:v>
                </c:pt>
                <c:pt idx="6576">
                  <c:v>-3.7233027999999998E-3</c:v>
                </c:pt>
                <c:pt idx="6577">
                  <c:v>-2.9231163E-3</c:v>
                </c:pt>
                <c:pt idx="6578">
                  <c:v>-4.3079394000000003E-3</c:v>
                </c:pt>
                <c:pt idx="6579">
                  <c:v>-6.0748807999999998E-3</c:v>
                </c:pt>
                <c:pt idx="6580">
                  <c:v>-6.6466475999999997E-3</c:v>
                </c:pt>
                <c:pt idx="6581">
                  <c:v>-6.0727356999999999E-3</c:v>
                </c:pt>
                <c:pt idx="6582">
                  <c:v>-5.7569808000000004E-3</c:v>
                </c:pt>
                <c:pt idx="6583">
                  <c:v>-6.1896570000000003E-3</c:v>
                </c:pt>
                <c:pt idx="6584">
                  <c:v>-6.6577727999999996E-3</c:v>
                </c:pt>
                <c:pt idx="6585">
                  <c:v>-7.337835E-3</c:v>
                </c:pt>
                <c:pt idx="6586">
                  <c:v>-8.7780476E-3</c:v>
                </c:pt>
                <c:pt idx="6587">
                  <c:v>-1.1227899E-2</c:v>
                </c:pt>
                <c:pt idx="6588">
                  <c:v>-1.348099E-2</c:v>
                </c:pt>
                <c:pt idx="6589">
                  <c:v>-1.4641345E-2</c:v>
                </c:pt>
                <c:pt idx="6590">
                  <c:v>-1.4856113000000001E-2</c:v>
                </c:pt>
                <c:pt idx="6591">
                  <c:v>-1.4794893999999999E-2</c:v>
                </c:pt>
                <c:pt idx="6592">
                  <c:v>-1.5175536E-2</c:v>
                </c:pt>
                <c:pt idx="6593">
                  <c:v>-1.5072365000000001E-2</c:v>
                </c:pt>
                <c:pt idx="6594">
                  <c:v>-1.4264722000000001E-2</c:v>
                </c:pt>
                <c:pt idx="6595">
                  <c:v>-1.3568294999999999E-2</c:v>
                </c:pt>
                <c:pt idx="6596">
                  <c:v>-1.34731E-2</c:v>
                </c:pt>
                <c:pt idx="6597">
                  <c:v>-1.3828417000000001E-2</c:v>
                </c:pt>
                <c:pt idx="6598">
                  <c:v>-1.4482633E-2</c:v>
                </c:pt>
                <c:pt idx="6599">
                  <c:v>-1.5267308E-2</c:v>
                </c:pt>
                <c:pt idx="6600">
                  <c:v>-1.5613171E-2</c:v>
                </c:pt>
                <c:pt idx="6601">
                  <c:v>-1.5412871999999999E-2</c:v>
                </c:pt>
                <c:pt idx="6602">
                  <c:v>-1.4750566E-2</c:v>
                </c:pt>
                <c:pt idx="6603">
                  <c:v>-1.3823732E-2</c:v>
                </c:pt>
                <c:pt idx="6604">
                  <c:v>-1.2975296000000001E-2</c:v>
                </c:pt>
                <c:pt idx="6605">
                  <c:v>-1.2101359000000001E-2</c:v>
                </c:pt>
                <c:pt idx="6606">
                  <c:v>-1.1700274E-2</c:v>
                </c:pt>
                <c:pt idx="6607">
                  <c:v>-1.1604411E-2</c:v>
                </c:pt>
                <c:pt idx="6608">
                  <c:v>-1.1647269999999999E-2</c:v>
                </c:pt>
                <c:pt idx="6609">
                  <c:v>-1.2271148000000001E-2</c:v>
                </c:pt>
                <c:pt idx="6610">
                  <c:v>-1.3178446999999999E-2</c:v>
                </c:pt>
                <c:pt idx="6611">
                  <c:v>-1.4578201000000001E-2</c:v>
                </c:pt>
                <c:pt idx="6612">
                  <c:v>-1.5787056000000001E-2</c:v>
                </c:pt>
                <c:pt idx="6613">
                  <c:v>-1.5785891E-2</c:v>
                </c:pt>
                <c:pt idx="6614">
                  <c:v>-1.4896563E-2</c:v>
                </c:pt>
                <c:pt idx="6615">
                  <c:v>-1.4103811000000001E-2</c:v>
                </c:pt>
                <c:pt idx="6616">
                  <c:v>-1.4088108E-2</c:v>
                </c:pt>
                <c:pt idx="6617">
                  <c:v>-1.4639739000000001E-2</c:v>
                </c:pt>
                <c:pt idx="6618">
                  <c:v>-1.5047898000000001E-2</c:v>
                </c:pt>
                <c:pt idx="6619">
                  <c:v>-1.4778393000000001E-2</c:v>
                </c:pt>
                <c:pt idx="6620">
                  <c:v>-1.4428353E-2</c:v>
                </c:pt>
                <c:pt idx="6621">
                  <c:v>-1.4116933E-2</c:v>
                </c:pt>
                <c:pt idx="6622">
                  <c:v>-1.3524164999999999E-2</c:v>
                </c:pt>
                <c:pt idx="6623">
                  <c:v>-1.277991E-2</c:v>
                </c:pt>
                <c:pt idx="6624">
                  <c:v>-1.1938911999999999E-2</c:v>
                </c:pt>
                <c:pt idx="6625">
                  <c:v>-1.0721143000000001E-2</c:v>
                </c:pt>
                <c:pt idx="6626">
                  <c:v>-9.3035484999999998E-3</c:v>
                </c:pt>
                <c:pt idx="6627">
                  <c:v>-7.8963947E-3</c:v>
                </c:pt>
                <c:pt idx="6628">
                  <c:v>-7.0043850999999997E-3</c:v>
                </c:pt>
                <c:pt idx="6629">
                  <c:v>-6.1419824E-3</c:v>
                </c:pt>
                <c:pt idx="6630">
                  <c:v>-5.0247160999999999E-3</c:v>
                </c:pt>
                <c:pt idx="6631">
                  <c:v>-3.7033957999999998E-3</c:v>
                </c:pt>
                <c:pt idx="6632">
                  <c:v>-2.1039918999999998E-3</c:v>
                </c:pt>
                <c:pt idx="6633">
                  <c:v>-5.1866333000000003E-4</c:v>
                </c:pt>
                <c:pt idx="6634">
                  <c:v>8.1864179000000004E-4</c:v>
                </c:pt>
                <c:pt idx="6635">
                  <c:v>1.9577505E-3</c:v>
                </c:pt>
                <c:pt idx="6636">
                  <c:v>3.2440208000000001E-3</c:v>
                </c:pt>
                <c:pt idx="6637">
                  <c:v>4.5133964000000004E-3</c:v>
                </c:pt>
                <c:pt idx="6638">
                  <c:v>5.6815034999999998E-3</c:v>
                </c:pt>
                <c:pt idx="6639">
                  <c:v>6.8143351E-3</c:v>
                </c:pt>
                <c:pt idx="6640">
                  <c:v>7.7482575000000003E-3</c:v>
                </c:pt>
                <c:pt idx="6641">
                  <c:v>8.6301925999999994E-3</c:v>
                </c:pt>
                <c:pt idx="6642">
                  <c:v>9.5611006000000005E-3</c:v>
                </c:pt>
                <c:pt idx="6643">
                  <c:v>1.0704106999999999E-2</c:v>
                </c:pt>
                <c:pt idx="6644">
                  <c:v>1.1756554000000001E-2</c:v>
                </c:pt>
                <c:pt idx="6645">
                  <c:v>1.2429335E-2</c:v>
                </c:pt>
                <c:pt idx="6646">
                  <c:v>1.2530487999999999E-2</c:v>
                </c:pt>
                <c:pt idx="6647">
                  <c:v>1.2230866E-2</c:v>
                </c:pt>
                <c:pt idx="6648">
                  <c:v>1.1888806E-2</c:v>
                </c:pt>
                <c:pt idx="6649">
                  <c:v>1.1618158999999999E-2</c:v>
                </c:pt>
                <c:pt idx="6650">
                  <c:v>1.1491326E-2</c:v>
                </c:pt>
                <c:pt idx="6651">
                  <c:v>1.1685740999999999E-2</c:v>
                </c:pt>
                <c:pt idx="6652">
                  <c:v>1.1980703000000001E-2</c:v>
                </c:pt>
                <c:pt idx="6653">
                  <c:v>1.1678584000000001E-2</c:v>
                </c:pt>
                <c:pt idx="6654">
                  <c:v>1.1482482E-2</c:v>
                </c:pt>
                <c:pt idx="6655">
                  <c:v>1.1101352E-2</c:v>
                </c:pt>
                <c:pt idx="6656">
                  <c:v>1.0643957000000001E-2</c:v>
                </c:pt>
                <c:pt idx="6657">
                  <c:v>9.890533E-3</c:v>
                </c:pt>
                <c:pt idx="6658">
                  <c:v>9.0704626000000007E-3</c:v>
                </c:pt>
                <c:pt idx="6659">
                  <c:v>8.3791682000000003E-3</c:v>
                </c:pt>
                <c:pt idx="6660">
                  <c:v>7.6727829999999999E-3</c:v>
                </c:pt>
                <c:pt idx="6661">
                  <c:v>7.3140545000000001E-3</c:v>
                </c:pt>
                <c:pt idx="6662">
                  <c:v>6.8892555000000001E-3</c:v>
                </c:pt>
                <c:pt idx="6663">
                  <c:v>6.4193545000000001E-3</c:v>
                </c:pt>
                <c:pt idx="6664">
                  <c:v>6.4027206999999996E-3</c:v>
                </c:pt>
                <c:pt idx="6665">
                  <c:v>6.6047572000000002E-3</c:v>
                </c:pt>
                <c:pt idx="6666">
                  <c:v>6.3512895000000002E-3</c:v>
                </c:pt>
                <c:pt idx="6667">
                  <c:v>6.1250749000000002E-3</c:v>
                </c:pt>
                <c:pt idx="6668">
                  <c:v>6.5028333000000001E-3</c:v>
                </c:pt>
                <c:pt idx="6669">
                  <c:v>7.7733582000000002E-3</c:v>
                </c:pt>
                <c:pt idx="6670">
                  <c:v>9.2276371999999995E-3</c:v>
                </c:pt>
                <c:pt idx="6671">
                  <c:v>1.0298368E-2</c:v>
                </c:pt>
                <c:pt idx="6672">
                  <c:v>1.0747111E-2</c:v>
                </c:pt>
                <c:pt idx="6673">
                  <c:v>1.1001703E-2</c:v>
                </c:pt>
                <c:pt idx="6674">
                  <c:v>1.1389979999999999E-2</c:v>
                </c:pt>
                <c:pt idx="6675">
                  <c:v>1.2201170000000001E-2</c:v>
                </c:pt>
                <c:pt idx="6676">
                  <c:v>1.3406443000000001E-2</c:v>
                </c:pt>
                <c:pt idx="6677">
                  <c:v>1.4719074E-2</c:v>
                </c:pt>
                <c:pt idx="6678">
                  <c:v>1.5678770000000002E-2</c:v>
                </c:pt>
                <c:pt idx="6679">
                  <c:v>1.6121617000000001E-2</c:v>
                </c:pt>
                <c:pt idx="6680">
                  <c:v>1.6074702999999999E-2</c:v>
                </c:pt>
                <c:pt idx="6681">
                  <c:v>1.6282583E-2</c:v>
                </c:pt>
                <c:pt idx="6682">
                  <c:v>1.6635563999999999E-2</c:v>
                </c:pt>
                <c:pt idx="6683">
                  <c:v>1.6360566999999999E-2</c:v>
                </c:pt>
                <c:pt idx="6684">
                  <c:v>1.5565888999999999E-2</c:v>
                </c:pt>
                <c:pt idx="6685">
                  <c:v>1.4966972E-2</c:v>
                </c:pt>
                <c:pt idx="6686">
                  <c:v>1.4955052999999999E-2</c:v>
                </c:pt>
                <c:pt idx="6687">
                  <c:v>1.5226338000000001E-2</c:v>
                </c:pt>
                <c:pt idx="6688">
                  <c:v>1.5210374E-2</c:v>
                </c:pt>
                <c:pt idx="6689">
                  <c:v>1.5166285E-2</c:v>
                </c:pt>
                <c:pt idx="6690">
                  <c:v>1.4693069E-2</c:v>
                </c:pt>
                <c:pt idx="6691">
                  <c:v>1.4181607000000001E-2</c:v>
                </c:pt>
                <c:pt idx="6692">
                  <c:v>1.3869651E-2</c:v>
                </c:pt>
                <c:pt idx="6693">
                  <c:v>1.3582800000000001E-2</c:v>
                </c:pt>
                <c:pt idx="6694">
                  <c:v>1.343394E-2</c:v>
                </c:pt>
                <c:pt idx="6695">
                  <c:v>1.3101231E-2</c:v>
                </c:pt>
                <c:pt idx="6696">
                  <c:v>1.2439831E-2</c:v>
                </c:pt>
                <c:pt idx="6697">
                  <c:v>1.1613797E-2</c:v>
                </c:pt>
                <c:pt idx="6698">
                  <c:v>1.0892941E-2</c:v>
                </c:pt>
                <c:pt idx="6699">
                  <c:v>1.0316560000000001E-2</c:v>
                </c:pt>
                <c:pt idx="6700">
                  <c:v>9.8556547000000008E-3</c:v>
                </c:pt>
                <c:pt idx="6701">
                  <c:v>9.1479694000000007E-3</c:v>
                </c:pt>
                <c:pt idx="6702">
                  <c:v>8.0808029999999993E-3</c:v>
                </c:pt>
                <c:pt idx="6703">
                  <c:v>6.8799915E-3</c:v>
                </c:pt>
                <c:pt idx="6704">
                  <c:v>5.1896996000000001E-3</c:v>
                </c:pt>
                <c:pt idx="6705">
                  <c:v>3.4388523000000002E-3</c:v>
                </c:pt>
                <c:pt idx="6706">
                  <c:v>2.0481617E-3</c:v>
                </c:pt>
                <c:pt idx="6707">
                  <c:v>8.8661977000000002E-4</c:v>
                </c:pt>
                <c:pt idx="6708">
                  <c:v>-3.3387656999999999E-4</c:v>
                </c:pt>
                <c:pt idx="6709">
                  <c:v>-1.9287804000000001E-3</c:v>
                </c:pt>
                <c:pt idx="6710">
                  <c:v>-3.6063786000000001E-3</c:v>
                </c:pt>
                <c:pt idx="6711">
                  <c:v>-4.9384071000000002E-3</c:v>
                </c:pt>
                <c:pt idx="6712">
                  <c:v>-5.9328465E-3</c:v>
                </c:pt>
                <c:pt idx="6713">
                  <c:v>-6.8826162999999999E-3</c:v>
                </c:pt>
                <c:pt idx="6714">
                  <c:v>-7.8321486999999995E-3</c:v>
                </c:pt>
                <c:pt idx="6715">
                  <c:v>-8.7155015999999998E-3</c:v>
                </c:pt>
                <c:pt idx="6716">
                  <c:v>-9.5385420000000005E-3</c:v>
                </c:pt>
                <c:pt idx="6717">
                  <c:v>-1.0622355999999999E-2</c:v>
                </c:pt>
                <c:pt idx="6718">
                  <c:v>-1.1568402E-2</c:v>
                </c:pt>
                <c:pt idx="6719">
                  <c:v>-1.2305329E-2</c:v>
                </c:pt>
                <c:pt idx="6720">
                  <c:v>-1.272042E-2</c:v>
                </c:pt>
                <c:pt idx="6721">
                  <c:v>-1.2921161E-2</c:v>
                </c:pt>
                <c:pt idx="6722">
                  <c:v>-1.338582E-2</c:v>
                </c:pt>
                <c:pt idx="6723">
                  <c:v>-1.3802758E-2</c:v>
                </c:pt>
                <c:pt idx="6724">
                  <c:v>-1.4070121E-2</c:v>
                </c:pt>
                <c:pt idx="6725">
                  <c:v>-1.4176602E-2</c:v>
                </c:pt>
                <c:pt idx="6726">
                  <c:v>-1.4142675E-2</c:v>
                </c:pt>
                <c:pt idx="6727">
                  <c:v>-1.3930435E-2</c:v>
                </c:pt>
                <c:pt idx="6728">
                  <c:v>-1.3658505E-2</c:v>
                </c:pt>
                <c:pt idx="6729">
                  <c:v>-1.3320263000000001E-2</c:v>
                </c:pt>
                <c:pt idx="6730">
                  <c:v>-1.2923329000000001E-2</c:v>
                </c:pt>
                <c:pt idx="6731">
                  <c:v>-1.2790743E-2</c:v>
                </c:pt>
                <c:pt idx="6732">
                  <c:v>-1.2385393999999999E-2</c:v>
                </c:pt>
                <c:pt idx="6733">
                  <c:v>-1.1413332999999999E-2</c:v>
                </c:pt>
                <c:pt idx="6734">
                  <c:v>-1.0031889E-2</c:v>
                </c:pt>
                <c:pt idx="6735">
                  <c:v>-8.7872824000000006E-3</c:v>
                </c:pt>
                <c:pt idx="6736">
                  <c:v>-8.0750844999999995E-3</c:v>
                </c:pt>
                <c:pt idx="6737">
                  <c:v>-7.2255716000000003E-3</c:v>
                </c:pt>
                <c:pt idx="6738">
                  <c:v>-6.3700922E-3</c:v>
                </c:pt>
                <c:pt idx="6739">
                  <c:v>-5.4487820999999997E-3</c:v>
                </c:pt>
                <c:pt idx="6740">
                  <c:v>-4.6739612999999996E-3</c:v>
                </c:pt>
                <c:pt idx="6741">
                  <c:v>-3.8560542999999999E-3</c:v>
                </c:pt>
                <c:pt idx="6742">
                  <c:v>-3.0347018000000002E-3</c:v>
                </c:pt>
                <c:pt idx="6743">
                  <c:v>-2.3297345000000001E-3</c:v>
                </c:pt>
                <c:pt idx="6744">
                  <c:v>-1.4656548000000001E-3</c:v>
                </c:pt>
                <c:pt idx="6745">
                  <c:v>-2.6487494E-4</c:v>
                </c:pt>
                <c:pt idx="6746">
                  <c:v>1.2170733E-3</c:v>
                </c:pt>
                <c:pt idx="6747">
                  <c:v>2.9741823999999998E-3</c:v>
                </c:pt>
                <c:pt idx="6748">
                  <c:v>4.6911328E-3</c:v>
                </c:pt>
                <c:pt idx="6749">
                  <c:v>6.2686228E-3</c:v>
                </c:pt>
                <c:pt idx="6750">
                  <c:v>7.7179759000000001E-3</c:v>
                </c:pt>
                <c:pt idx="6751">
                  <c:v>9.3309525999999993E-3</c:v>
                </c:pt>
                <c:pt idx="6752">
                  <c:v>1.075398E-2</c:v>
                </c:pt>
                <c:pt idx="6753">
                  <c:v>1.1891193E-2</c:v>
                </c:pt>
                <c:pt idx="6754">
                  <c:v>1.3097914E-2</c:v>
                </c:pt>
                <c:pt idx="6755">
                  <c:v>1.4267846000000001E-2</c:v>
                </c:pt>
                <c:pt idx="6756">
                  <c:v>1.5406573999999999E-2</c:v>
                </c:pt>
                <c:pt idx="6757">
                  <c:v>1.6284768000000002E-2</c:v>
                </c:pt>
                <c:pt idx="6758">
                  <c:v>1.6864334000000002E-2</c:v>
                </c:pt>
                <c:pt idx="6759">
                  <c:v>1.7240449000000001E-2</c:v>
                </c:pt>
                <c:pt idx="6760">
                  <c:v>1.7723519E-2</c:v>
                </c:pt>
                <c:pt idx="6761">
                  <c:v>1.7841210999999999E-2</c:v>
                </c:pt>
                <c:pt idx="6762">
                  <c:v>1.7595112E-2</c:v>
                </c:pt>
                <c:pt idx="6763">
                  <c:v>1.7447112000000001E-2</c:v>
                </c:pt>
                <c:pt idx="6764">
                  <c:v>1.7222428000000001E-2</c:v>
                </c:pt>
                <c:pt idx="6765">
                  <c:v>1.7085257E-2</c:v>
                </c:pt>
                <c:pt idx="6766">
                  <c:v>1.6713736E-2</c:v>
                </c:pt>
                <c:pt idx="6767">
                  <c:v>1.6291915000000001E-2</c:v>
                </c:pt>
                <c:pt idx="6768">
                  <c:v>1.5842874E-2</c:v>
                </c:pt>
                <c:pt idx="6769">
                  <c:v>1.5069081999999999E-2</c:v>
                </c:pt>
                <c:pt idx="6770">
                  <c:v>1.4350972E-2</c:v>
                </c:pt>
                <c:pt idx="6771">
                  <c:v>1.3769432999999999E-2</c:v>
                </c:pt>
                <c:pt idx="6772">
                  <c:v>1.3367017E-2</c:v>
                </c:pt>
                <c:pt idx="6773">
                  <c:v>1.2983638E-2</c:v>
                </c:pt>
                <c:pt idx="6774">
                  <c:v>1.2268187E-2</c:v>
                </c:pt>
                <c:pt idx="6775">
                  <c:v>1.1190184000000001E-2</c:v>
                </c:pt>
                <c:pt idx="6776">
                  <c:v>1.0229864E-2</c:v>
                </c:pt>
                <c:pt idx="6777">
                  <c:v>9.4251591999999999E-3</c:v>
                </c:pt>
                <c:pt idx="6778">
                  <c:v>8.2656507999999997E-3</c:v>
                </c:pt>
                <c:pt idx="6779">
                  <c:v>7.2114681E-3</c:v>
                </c:pt>
                <c:pt idx="6780">
                  <c:v>6.5344067000000002E-3</c:v>
                </c:pt>
                <c:pt idx="6781">
                  <c:v>5.8826056999999998E-3</c:v>
                </c:pt>
                <c:pt idx="6782">
                  <c:v>5.1782438000000002E-3</c:v>
                </c:pt>
                <c:pt idx="6783">
                  <c:v>4.3484461999999998E-3</c:v>
                </c:pt>
                <c:pt idx="6784">
                  <c:v>3.6316071999999999E-3</c:v>
                </c:pt>
                <c:pt idx="6785">
                  <c:v>3.0617767999999998E-3</c:v>
                </c:pt>
                <c:pt idx="6786">
                  <c:v>2.5226153999999999E-3</c:v>
                </c:pt>
                <c:pt idx="6787">
                  <c:v>1.8266586000000001E-3</c:v>
                </c:pt>
                <c:pt idx="6788">
                  <c:v>1.2839225E-3</c:v>
                </c:pt>
                <c:pt idx="6789">
                  <c:v>8.1962886999999997E-4</c:v>
                </c:pt>
                <c:pt idx="6790">
                  <c:v>7.4319309999999999E-4</c:v>
                </c:pt>
                <c:pt idx="6791">
                  <c:v>8.1993539999999996E-4</c:v>
                </c:pt>
                <c:pt idx="6792">
                  <c:v>6.9997270000000001E-4</c:v>
                </c:pt>
                <c:pt idx="6793">
                  <c:v>3.7530438000000002E-4</c:v>
                </c:pt>
                <c:pt idx="6794">
                  <c:v>-2.3032660999999999E-4</c:v>
                </c:pt>
                <c:pt idx="6795">
                  <c:v>-8.6706925000000002E-4</c:v>
                </c:pt>
                <c:pt idx="6796">
                  <c:v>-1.5317514E-3</c:v>
                </c:pt>
                <c:pt idx="6797">
                  <c:v>-2.0979262E-3</c:v>
                </c:pt>
                <c:pt idx="6798">
                  <c:v>-2.5895273E-3</c:v>
                </c:pt>
                <c:pt idx="6799">
                  <c:v>-3.0785270000000002E-3</c:v>
                </c:pt>
                <c:pt idx="6800">
                  <c:v>-3.6057822000000002E-3</c:v>
                </c:pt>
                <c:pt idx="6801">
                  <c:v>-3.8714687000000001E-3</c:v>
                </c:pt>
                <c:pt idx="6802">
                  <c:v>-4.0416907000000004E-3</c:v>
                </c:pt>
                <c:pt idx="6803">
                  <c:v>-4.7390200999999996E-3</c:v>
                </c:pt>
                <c:pt idx="6804">
                  <c:v>-5.1561423000000004E-3</c:v>
                </c:pt>
                <c:pt idx="6805">
                  <c:v>-5.6239580999999997E-3</c:v>
                </c:pt>
                <c:pt idx="6806">
                  <c:v>-5.8741608999999997E-3</c:v>
                </c:pt>
                <c:pt idx="6807">
                  <c:v>-6.0153480999999998E-3</c:v>
                </c:pt>
                <c:pt idx="6808">
                  <c:v>-6.4574107E-3</c:v>
                </c:pt>
                <c:pt idx="6809">
                  <c:v>-7.0821579000000003E-3</c:v>
                </c:pt>
                <c:pt idx="6810">
                  <c:v>-7.9820888000000003E-3</c:v>
                </c:pt>
                <c:pt idx="6811">
                  <c:v>-8.9895458000000001E-3</c:v>
                </c:pt>
                <c:pt idx="6812">
                  <c:v>-1.0144132E-2</c:v>
                </c:pt>
                <c:pt idx="6813">
                  <c:v>-1.1030231999999999E-2</c:v>
                </c:pt>
                <c:pt idx="6814">
                  <c:v>-1.1557207999999999E-2</c:v>
                </c:pt>
                <c:pt idx="6815">
                  <c:v>-1.2076019E-2</c:v>
                </c:pt>
                <c:pt idx="6816">
                  <c:v>-1.2484548999999999E-2</c:v>
                </c:pt>
                <c:pt idx="6817">
                  <c:v>-1.2764708E-2</c:v>
                </c:pt>
                <c:pt idx="6818">
                  <c:v>-1.2839031000000001E-2</c:v>
                </c:pt>
                <c:pt idx="6819">
                  <c:v>-1.2972176E-2</c:v>
                </c:pt>
                <c:pt idx="6820">
                  <c:v>-1.3011819000000001E-2</c:v>
                </c:pt>
                <c:pt idx="6821">
                  <c:v>-1.2925647E-2</c:v>
                </c:pt>
                <c:pt idx="6822">
                  <c:v>-1.3004E-2</c:v>
                </c:pt>
                <c:pt idx="6823">
                  <c:v>-1.3009672E-2</c:v>
                </c:pt>
                <c:pt idx="6824">
                  <c:v>-1.3076872999999999E-2</c:v>
                </c:pt>
                <c:pt idx="6825">
                  <c:v>-1.3020824E-2</c:v>
                </c:pt>
                <c:pt idx="6826">
                  <c:v>-1.2893138E-2</c:v>
                </c:pt>
                <c:pt idx="6827">
                  <c:v>-1.2765901E-2</c:v>
                </c:pt>
                <c:pt idx="6828">
                  <c:v>-1.2706389E-2</c:v>
                </c:pt>
                <c:pt idx="6829">
                  <c:v>-1.2787132999999999E-2</c:v>
                </c:pt>
                <c:pt idx="6830">
                  <c:v>-1.2697834999999999E-2</c:v>
                </c:pt>
                <c:pt idx="6831">
                  <c:v>-1.2849727999999999E-2</c:v>
                </c:pt>
                <c:pt idx="6832">
                  <c:v>-1.3497502E-2</c:v>
                </c:pt>
                <c:pt idx="6833">
                  <c:v>-1.4047931E-2</c:v>
                </c:pt>
                <c:pt idx="6834">
                  <c:v>-1.4544266E-2</c:v>
                </c:pt>
                <c:pt idx="6835">
                  <c:v>-1.5045961E-2</c:v>
                </c:pt>
                <c:pt idx="6836">
                  <c:v>-1.5464947E-2</c:v>
                </c:pt>
                <c:pt idx="6837">
                  <c:v>-1.5853947E-2</c:v>
                </c:pt>
                <c:pt idx="6838">
                  <c:v>-1.6279287E-2</c:v>
                </c:pt>
                <c:pt idx="6839">
                  <c:v>-1.6169257999999999E-2</c:v>
                </c:pt>
                <c:pt idx="6840">
                  <c:v>-1.5914973999999998E-2</c:v>
                </c:pt>
                <c:pt idx="6841">
                  <c:v>-1.5536747E-2</c:v>
                </c:pt>
                <c:pt idx="6842">
                  <c:v>-1.5209979E-2</c:v>
                </c:pt>
                <c:pt idx="6843">
                  <c:v>-1.4736394999999999E-2</c:v>
                </c:pt>
                <c:pt idx="6844">
                  <c:v>-1.3926971999999999E-2</c:v>
                </c:pt>
                <c:pt idx="6845">
                  <c:v>-1.3376155000000001E-2</c:v>
                </c:pt>
                <c:pt idx="6846">
                  <c:v>-1.2907996E-2</c:v>
                </c:pt>
                <c:pt idx="6847">
                  <c:v>-1.2228233999999999E-2</c:v>
                </c:pt>
                <c:pt idx="6848">
                  <c:v>-1.1509082E-2</c:v>
                </c:pt>
                <c:pt idx="6849">
                  <c:v>-1.0637068E-2</c:v>
                </c:pt>
                <c:pt idx="6850">
                  <c:v>-9.5129701000000004E-3</c:v>
                </c:pt>
                <c:pt idx="6851">
                  <c:v>-8.1997589999999992E-3</c:v>
                </c:pt>
                <c:pt idx="6852">
                  <c:v>-6.5812498999999998E-3</c:v>
                </c:pt>
                <c:pt idx="6853">
                  <c:v>-5.0724567999999998E-3</c:v>
                </c:pt>
                <c:pt idx="6854">
                  <c:v>-3.8939502999999999E-3</c:v>
                </c:pt>
                <c:pt idx="6855">
                  <c:v>-2.8954858E-3</c:v>
                </c:pt>
                <c:pt idx="6856">
                  <c:v>-1.7730347E-3</c:v>
                </c:pt>
                <c:pt idx="6857">
                  <c:v>-5.8436923E-4</c:v>
                </c:pt>
                <c:pt idx="6858">
                  <c:v>5.4792220000000002E-4</c:v>
                </c:pt>
                <c:pt idx="6859">
                  <c:v>1.4728804999999999E-3</c:v>
                </c:pt>
                <c:pt idx="6860">
                  <c:v>2.443246E-3</c:v>
                </c:pt>
                <c:pt idx="6861">
                  <c:v>3.3584261999999999E-3</c:v>
                </c:pt>
                <c:pt idx="6862">
                  <c:v>3.9775293999999997E-3</c:v>
                </c:pt>
                <c:pt idx="6863">
                  <c:v>4.5502700000000004E-3</c:v>
                </c:pt>
                <c:pt idx="6864">
                  <c:v>5.2397499999999996E-3</c:v>
                </c:pt>
                <c:pt idx="6865">
                  <c:v>6.2689853999999996E-3</c:v>
                </c:pt>
                <c:pt idx="6866">
                  <c:v>7.0782064999999998E-3</c:v>
                </c:pt>
                <c:pt idx="6867">
                  <c:v>7.4946346999999998E-3</c:v>
                </c:pt>
                <c:pt idx="6868">
                  <c:v>7.6576617000000003E-3</c:v>
                </c:pt>
                <c:pt idx="6869">
                  <c:v>7.9192874000000007E-3</c:v>
                </c:pt>
                <c:pt idx="6870">
                  <c:v>8.4330198999999998E-3</c:v>
                </c:pt>
                <c:pt idx="6871">
                  <c:v>9.0361782999999994E-3</c:v>
                </c:pt>
                <c:pt idx="6872">
                  <c:v>9.4494238000000005E-3</c:v>
                </c:pt>
                <c:pt idx="6873">
                  <c:v>9.7781909000000007E-3</c:v>
                </c:pt>
                <c:pt idx="6874">
                  <c:v>1.0155485000000001E-2</c:v>
                </c:pt>
                <c:pt idx="6875">
                  <c:v>1.0461863E-2</c:v>
                </c:pt>
                <c:pt idx="6876">
                  <c:v>1.0928377E-2</c:v>
                </c:pt>
                <c:pt idx="6877">
                  <c:v>1.1331512E-2</c:v>
                </c:pt>
                <c:pt idx="6878">
                  <c:v>1.1651748999999999E-2</c:v>
                </c:pt>
                <c:pt idx="6879">
                  <c:v>1.1700837E-2</c:v>
                </c:pt>
                <c:pt idx="6880">
                  <c:v>1.1897672E-2</c:v>
                </c:pt>
                <c:pt idx="6881">
                  <c:v>1.1877143E-2</c:v>
                </c:pt>
                <c:pt idx="6882">
                  <c:v>1.2014439999999999E-2</c:v>
                </c:pt>
                <c:pt idx="6883">
                  <c:v>1.230118E-2</c:v>
                </c:pt>
                <c:pt idx="6884">
                  <c:v>1.2462245E-2</c:v>
                </c:pt>
                <c:pt idx="6885">
                  <c:v>1.2231376E-2</c:v>
                </c:pt>
                <c:pt idx="6886">
                  <c:v>1.1844471000000001E-2</c:v>
                </c:pt>
                <c:pt idx="6887">
                  <c:v>1.1284959000000001E-2</c:v>
                </c:pt>
                <c:pt idx="6888">
                  <c:v>1.0923822999999999E-2</c:v>
                </c:pt>
                <c:pt idx="6889">
                  <c:v>1.0532926E-2</c:v>
                </c:pt>
                <c:pt idx="6890">
                  <c:v>1.0341197E-2</c:v>
                </c:pt>
                <c:pt idx="6891">
                  <c:v>9.9546536000000001E-3</c:v>
                </c:pt>
                <c:pt idx="6892">
                  <c:v>9.5704618000000009E-3</c:v>
                </c:pt>
                <c:pt idx="6893">
                  <c:v>9.0598034999999997E-3</c:v>
                </c:pt>
                <c:pt idx="6894">
                  <c:v>8.5021847999999997E-3</c:v>
                </c:pt>
                <c:pt idx="6895">
                  <c:v>7.8004318000000003E-3</c:v>
                </c:pt>
                <c:pt idx="6896">
                  <c:v>6.8135760999999996E-3</c:v>
                </c:pt>
                <c:pt idx="6897">
                  <c:v>5.9253943999999998E-3</c:v>
                </c:pt>
                <c:pt idx="6898">
                  <c:v>5.3113589999999999E-3</c:v>
                </c:pt>
                <c:pt idx="6899">
                  <c:v>4.7260938999999997E-3</c:v>
                </c:pt>
                <c:pt idx="6900">
                  <c:v>4.2944480000000002E-3</c:v>
                </c:pt>
                <c:pt idx="6901">
                  <c:v>4.0862542999999998E-3</c:v>
                </c:pt>
                <c:pt idx="6902">
                  <c:v>3.7248325000000001E-3</c:v>
                </c:pt>
                <c:pt idx="6903">
                  <c:v>3.2659719000000002E-3</c:v>
                </c:pt>
                <c:pt idx="6904">
                  <c:v>2.6273726E-3</c:v>
                </c:pt>
                <c:pt idx="6905">
                  <c:v>2.2552728999999999E-3</c:v>
                </c:pt>
                <c:pt idx="6906">
                  <c:v>1.9660598999999999E-3</c:v>
                </c:pt>
                <c:pt idx="6907">
                  <c:v>1.8264158999999999E-3</c:v>
                </c:pt>
                <c:pt idx="6908">
                  <c:v>1.5447923E-3</c:v>
                </c:pt>
                <c:pt idx="6909">
                  <c:v>1.2072132E-3</c:v>
                </c:pt>
                <c:pt idx="6910">
                  <c:v>9.2874028000000002E-4</c:v>
                </c:pt>
                <c:pt idx="6911">
                  <c:v>8.3438390000000005E-4</c:v>
                </c:pt>
                <c:pt idx="6912">
                  <c:v>7.6258241999999999E-4</c:v>
                </c:pt>
                <c:pt idx="6913">
                  <c:v>3.3445696999999998E-4</c:v>
                </c:pt>
                <c:pt idx="6914">
                  <c:v>-2.8806566000000002E-4</c:v>
                </c:pt>
                <c:pt idx="6915">
                  <c:v>-6.7498183E-4</c:v>
                </c:pt>
                <c:pt idx="6916">
                  <c:v>-9.5032418000000004E-4</c:v>
                </c:pt>
                <c:pt idx="6917">
                  <c:v>-1.1054260000000001E-3</c:v>
                </c:pt>
                <c:pt idx="6918">
                  <c:v>-1.3176259000000001E-3</c:v>
                </c:pt>
                <c:pt idx="6919">
                  <c:v>-1.4214551000000001E-3</c:v>
                </c:pt>
                <c:pt idx="6920">
                  <c:v>-1.4387598E-3</c:v>
                </c:pt>
                <c:pt idx="6921">
                  <c:v>-1.5551677999999999E-3</c:v>
                </c:pt>
                <c:pt idx="6922">
                  <c:v>-1.6870193E-3</c:v>
                </c:pt>
                <c:pt idx="6923">
                  <c:v>-1.6927015E-3</c:v>
                </c:pt>
                <c:pt idx="6924">
                  <c:v>-1.7500718E-3</c:v>
                </c:pt>
                <c:pt idx="6925">
                  <c:v>-1.7615188E-3</c:v>
                </c:pt>
                <c:pt idx="6926">
                  <c:v>-1.880502E-3</c:v>
                </c:pt>
                <c:pt idx="6927">
                  <c:v>-2.0213161E-3</c:v>
                </c:pt>
                <c:pt idx="6928">
                  <c:v>-1.9417307E-3</c:v>
                </c:pt>
                <c:pt idx="6929">
                  <c:v>-1.9010405000000001E-3</c:v>
                </c:pt>
                <c:pt idx="6930">
                  <c:v>-1.9297730000000001E-3</c:v>
                </c:pt>
                <c:pt idx="6931">
                  <c:v>-2.0578437E-3</c:v>
                </c:pt>
                <c:pt idx="6932">
                  <c:v>-2.0510480000000002E-3</c:v>
                </c:pt>
                <c:pt idx="6933">
                  <c:v>-1.6457595000000001E-3</c:v>
                </c:pt>
                <c:pt idx="6934">
                  <c:v>-1.2334901000000001E-3</c:v>
                </c:pt>
                <c:pt idx="6935">
                  <c:v>-8.6209076000000003E-4</c:v>
                </c:pt>
                <c:pt idx="6936">
                  <c:v>-6.1395671999999997E-4</c:v>
                </c:pt>
                <c:pt idx="6937">
                  <c:v>-3.8008196000000001E-4</c:v>
                </c:pt>
                <c:pt idx="6938">
                  <c:v>-3.0313941E-4</c:v>
                </c:pt>
                <c:pt idx="6939">
                  <c:v>-8.1737860999999995E-5</c:v>
                </c:pt>
                <c:pt idx="6940">
                  <c:v>2.4855899000000002E-4</c:v>
                </c:pt>
                <c:pt idx="6941">
                  <c:v>7.1641276000000004E-4</c:v>
                </c:pt>
                <c:pt idx="6942">
                  <c:v>1.0449131E-3</c:v>
                </c:pt>
                <c:pt idx="6943">
                  <c:v>1.273606E-3</c:v>
                </c:pt>
                <c:pt idx="6944">
                  <c:v>1.278712E-3</c:v>
                </c:pt>
                <c:pt idx="6945">
                  <c:v>1.3345898E-3</c:v>
                </c:pt>
                <c:pt idx="6946">
                  <c:v>1.3976170000000001E-3</c:v>
                </c:pt>
                <c:pt idx="6947">
                  <c:v>1.3256989E-3</c:v>
                </c:pt>
                <c:pt idx="6948">
                  <c:v>1.4477502999999999E-3</c:v>
                </c:pt>
                <c:pt idx="6949">
                  <c:v>1.7006828000000001E-3</c:v>
                </c:pt>
                <c:pt idx="6950">
                  <c:v>1.6971524999999999E-3</c:v>
                </c:pt>
                <c:pt idx="6951">
                  <c:v>1.7545753000000001E-3</c:v>
                </c:pt>
                <c:pt idx="6952">
                  <c:v>1.8744251999999999E-3</c:v>
                </c:pt>
                <c:pt idx="6953">
                  <c:v>2.0692430000000001E-3</c:v>
                </c:pt>
                <c:pt idx="6954">
                  <c:v>2.4187918999999999E-3</c:v>
                </c:pt>
                <c:pt idx="6955">
                  <c:v>2.8745259E-3</c:v>
                </c:pt>
                <c:pt idx="6956">
                  <c:v>3.2029719000000001E-3</c:v>
                </c:pt>
                <c:pt idx="6957">
                  <c:v>3.5536332000000001E-3</c:v>
                </c:pt>
                <c:pt idx="6958">
                  <c:v>3.9217497000000002E-3</c:v>
                </c:pt>
                <c:pt idx="6959">
                  <c:v>4.2302097999999998E-3</c:v>
                </c:pt>
                <c:pt idx="6960">
                  <c:v>4.7127252999999997E-3</c:v>
                </c:pt>
                <c:pt idx="6961">
                  <c:v>5.0181669999999996E-3</c:v>
                </c:pt>
                <c:pt idx="6962">
                  <c:v>5.3937484000000004E-3</c:v>
                </c:pt>
                <c:pt idx="6963">
                  <c:v>5.7274928999999997E-3</c:v>
                </c:pt>
                <c:pt idx="6964">
                  <c:v>6.1443766999999998E-3</c:v>
                </c:pt>
                <c:pt idx="6965">
                  <c:v>6.6324265E-3</c:v>
                </c:pt>
                <c:pt idx="6966">
                  <c:v>6.7654077999999996E-3</c:v>
                </c:pt>
                <c:pt idx="6967">
                  <c:v>6.9895225000000004E-3</c:v>
                </c:pt>
                <c:pt idx="6968">
                  <c:v>7.2512918000000003E-3</c:v>
                </c:pt>
                <c:pt idx="6969">
                  <c:v>7.6045727999999998E-3</c:v>
                </c:pt>
                <c:pt idx="6970">
                  <c:v>8.0424490999999997E-3</c:v>
                </c:pt>
                <c:pt idx="6971">
                  <c:v>8.4551661999999993E-3</c:v>
                </c:pt>
                <c:pt idx="6972">
                  <c:v>8.9534348E-3</c:v>
                </c:pt>
                <c:pt idx="6973">
                  <c:v>9.5439532000000001E-3</c:v>
                </c:pt>
                <c:pt idx="6974">
                  <c:v>1.0116398E-2</c:v>
                </c:pt>
                <c:pt idx="6975">
                  <c:v>1.0584918E-2</c:v>
                </c:pt>
                <c:pt idx="6976">
                  <c:v>1.065734E-2</c:v>
                </c:pt>
                <c:pt idx="6977">
                  <c:v>1.0699053E-2</c:v>
                </c:pt>
                <c:pt idx="6978">
                  <c:v>1.0777805E-2</c:v>
                </c:pt>
                <c:pt idx="6979">
                  <c:v>1.0637084E-2</c:v>
                </c:pt>
                <c:pt idx="6980">
                  <c:v>1.0521533E-2</c:v>
                </c:pt>
                <c:pt idx="6981">
                  <c:v>1.0506562000000001E-2</c:v>
                </c:pt>
                <c:pt idx="6982">
                  <c:v>1.0452837E-2</c:v>
                </c:pt>
                <c:pt idx="6983">
                  <c:v>1.0502536999999999E-2</c:v>
                </c:pt>
                <c:pt idx="6984">
                  <c:v>1.0587051E-2</c:v>
                </c:pt>
                <c:pt idx="6985">
                  <c:v>1.038043E-2</c:v>
                </c:pt>
                <c:pt idx="6986">
                  <c:v>1.0037040000000001E-2</c:v>
                </c:pt>
                <c:pt idx="6987">
                  <c:v>9.6894206999999996E-3</c:v>
                </c:pt>
                <c:pt idx="6988">
                  <c:v>9.5482139999999993E-3</c:v>
                </c:pt>
                <c:pt idx="6989">
                  <c:v>9.8266637999999996E-3</c:v>
                </c:pt>
                <c:pt idx="6990">
                  <c:v>9.9263866999999995E-3</c:v>
                </c:pt>
                <c:pt idx="6991">
                  <c:v>9.8956383000000005E-3</c:v>
                </c:pt>
                <c:pt idx="6992">
                  <c:v>9.7223772E-3</c:v>
                </c:pt>
                <c:pt idx="6993">
                  <c:v>9.4047669999999996E-3</c:v>
                </c:pt>
                <c:pt idx="6994">
                  <c:v>9.3513567000000006E-3</c:v>
                </c:pt>
                <c:pt idx="6995">
                  <c:v>9.1674080000000002E-3</c:v>
                </c:pt>
                <c:pt idx="6996">
                  <c:v>8.7454403000000007E-3</c:v>
                </c:pt>
                <c:pt idx="6997">
                  <c:v>8.2222059999999993E-3</c:v>
                </c:pt>
                <c:pt idx="6998">
                  <c:v>7.8756455000000003E-3</c:v>
                </c:pt>
                <c:pt idx="6999">
                  <c:v>7.7909596000000003E-3</c:v>
                </c:pt>
                <c:pt idx="7000">
                  <c:v>7.7053262000000003E-3</c:v>
                </c:pt>
                <c:pt idx="7001">
                  <c:v>7.4179893000000004E-3</c:v>
                </c:pt>
                <c:pt idx="7002">
                  <c:v>7.1530967999999997E-3</c:v>
                </c:pt>
                <c:pt idx="7003">
                  <c:v>6.9890919000000001E-3</c:v>
                </c:pt>
                <c:pt idx="7004">
                  <c:v>6.7298002000000003E-3</c:v>
                </c:pt>
                <c:pt idx="7005">
                  <c:v>6.4312843999999999E-3</c:v>
                </c:pt>
                <c:pt idx="7006">
                  <c:v>6.3604129999999997E-3</c:v>
                </c:pt>
                <c:pt idx="7007">
                  <c:v>6.3550615999999997E-3</c:v>
                </c:pt>
                <c:pt idx="7008">
                  <c:v>6.6432219999999998E-3</c:v>
                </c:pt>
                <c:pt idx="7009">
                  <c:v>6.5860913000000002E-3</c:v>
                </c:pt>
                <c:pt idx="7010">
                  <c:v>6.3121137999999997E-3</c:v>
                </c:pt>
                <c:pt idx="7011">
                  <c:v>5.9369697000000001E-3</c:v>
                </c:pt>
                <c:pt idx="7012">
                  <c:v>5.2414035000000001E-3</c:v>
                </c:pt>
                <c:pt idx="7013">
                  <c:v>4.4973827999999997E-3</c:v>
                </c:pt>
                <c:pt idx="7014">
                  <c:v>3.5390608E-3</c:v>
                </c:pt>
                <c:pt idx="7015">
                  <c:v>2.9452763999999998E-3</c:v>
                </c:pt>
                <c:pt idx="7016">
                  <c:v>2.5555272000000002E-3</c:v>
                </c:pt>
                <c:pt idx="7017">
                  <c:v>2.5877067999999998E-3</c:v>
                </c:pt>
                <c:pt idx="7018">
                  <c:v>2.6288875000000001E-3</c:v>
                </c:pt>
                <c:pt idx="7019">
                  <c:v>2.5897024999999999E-3</c:v>
                </c:pt>
                <c:pt idx="7020">
                  <c:v>2.5605395999999999E-3</c:v>
                </c:pt>
                <c:pt idx="7021">
                  <c:v>2.4582483999999998E-3</c:v>
                </c:pt>
                <c:pt idx="7022">
                  <c:v>2.3125854E-3</c:v>
                </c:pt>
                <c:pt idx="7023">
                  <c:v>2.3267469000000001E-3</c:v>
                </c:pt>
                <c:pt idx="7024">
                  <c:v>2.2468685000000001E-3</c:v>
                </c:pt>
                <c:pt idx="7025">
                  <c:v>2.2689882000000001E-3</c:v>
                </c:pt>
                <c:pt idx="7026">
                  <c:v>2.1018339999999999E-3</c:v>
                </c:pt>
                <c:pt idx="7027">
                  <c:v>2.1012241000000001E-3</c:v>
                </c:pt>
                <c:pt idx="7028">
                  <c:v>2.1383968000000001E-3</c:v>
                </c:pt>
                <c:pt idx="7029">
                  <c:v>2.3029474000000002E-3</c:v>
                </c:pt>
                <c:pt idx="7030">
                  <c:v>2.7395435999999999E-3</c:v>
                </c:pt>
                <c:pt idx="7031">
                  <c:v>2.8703069999999999E-3</c:v>
                </c:pt>
                <c:pt idx="7032">
                  <c:v>3.0596258000000001E-3</c:v>
                </c:pt>
                <c:pt idx="7033">
                  <c:v>2.9275325999999998E-3</c:v>
                </c:pt>
                <c:pt idx="7034">
                  <c:v>2.6451780999999998E-3</c:v>
                </c:pt>
                <c:pt idx="7035">
                  <c:v>2.4241943999999999E-3</c:v>
                </c:pt>
                <c:pt idx="7036">
                  <c:v>1.9900368E-3</c:v>
                </c:pt>
                <c:pt idx="7037">
                  <c:v>1.4785156999999999E-3</c:v>
                </c:pt>
                <c:pt idx="7038">
                  <c:v>1.1306158E-3</c:v>
                </c:pt>
                <c:pt idx="7039">
                  <c:v>9.3051322999999995E-4</c:v>
                </c:pt>
                <c:pt idx="7040">
                  <c:v>4.6891317999999999E-4</c:v>
                </c:pt>
                <c:pt idx="7041">
                  <c:v>3.9707775000000003E-6</c:v>
                </c:pt>
                <c:pt idx="7042">
                  <c:v>-5.3629258999999998E-4</c:v>
                </c:pt>
                <c:pt idx="7043">
                  <c:v>-8.4518468000000001E-4</c:v>
                </c:pt>
                <c:pt idx="7044">
                  <c:v>-1.1559304E-3</c:v>
                </c:pt>
                <c:pt idx="7045">
                  <c:v>-1.6938267999999999E-3</c:v>
                </c:pt>
                <c:pt idx="7046">
                  <c:v>-2.205364E-3</c:v>
                </c:pt>
                <c:pt idx="7047">
                  <c:v>-3.0466301999999999E-3</c:v>
                </c:pt>
                <c:pt idx="7048">
                  <c:v>-3.8605480000000001E-3</c:v>
                </c:pt>
                <c:pt idx="7049">
                  <c:v>-4.4075987999999998E-3</c:v>
                </c:pt>
                <c:pt idx="7050">
                  <c:v>-4.8356307999999999E-3</c:v>
                </c:pt>
                <c:pt idx="7051">
                  <c:v>-5.0756270000000001E-3</c:v>
                </c:pt>
                <c:pt idx="7052">
                  <c:v>-5.3102940000000001E-3</c:v>
                </c:pt>
                <c:pt idx="7053">
                  <c:v>-5.7489218E-3</c:v>
                </c:pt>
                <c:pt idx="7054">
                  <c:v>-6.1773627999999999E-3</c:v>
                </c:pt>
                <c:pt idx="7055">
                  <c:v>-6.4266017000000003E-3</c:v>
                </c:pt>
                <c:pt idx="7056">
                  <c:v>-6.5937725000000001E-3</c:v>
                </c:pt>
                <c:pt idx="7057">
                  <c:v>-6.8005974000000004E-3</c:v>
                </c:pt>
                <c:pt idx="7058">
                  <c:v>-6.8892453999999997E-3</c:v>
                </c:pt>
                <c:pt idx="7059">
                  <c:v>-7.0468490999999996E-3</c:v>
                </c:pt>
                <c:pt idx="7060">
                  <c:v>-7.4900341E-3</c:v>
                </c:pt>
                <c:pt idx="7061">
                  <c:v>-7.9903979999999993E-3</c:v>
                </c:pt>
                <c:pt idx="7062">
                  <c:v>-8.3656193E-3</c:v>
                </c:pt>
                <c:pt idx="7063">
                  <c:v>-8.3030090000000001E-3</c:v>
                </c:pt>
                <c:pt idx="7064">
                  <c:v>-7.9711997000000007E-3</c:v>
                </c:pt>
                <c:pt idx="7065">
                  <c:v>-7.8765858000000005E-3</c:v>
                </c:pt>
                <c:pt idx="7066">
                  <c:v>-7.7409061000000001E-3</c:v>
                </c:pt>
                <c:pt idx="7067">
                  <c:v>-7.0899635000000001E-3</c:v>
                </c:pt>
                <c:pt idx="7068">
                  <c:v>-6.4350223999999996E-3</c:v>
                </c:pt>
                <c:pt idx="7069">
                  <c:v>-5.9206828000000003E-3</c:v>
                </c:pt>
                <c:pt idx="7070">
                  <c:v>-5.5945107999999999E-3</c:v>
                </c:pt>
                <c:pt idx="7071">
                  <c:v>-5.2471955000000002E-3</c:v>
                </c:pt>
                <c:pt idx="7072">
                  <c:v>-4.8124865000000001E-3</c:v>
                </c:pt>
                <c:pt idx="7073">
                  <c:v>-4.3237431999999998E-3</c:v>
                </c:pt>
                <c:pt idx="7074">
                  <c:v>-3.7745628999999998E-3</c:v>
                </c:pt>
                <c:pt idx="7075">
                  <c:v>-3.4718221999999999E-3</c:v>
                </c:pt>
                <c:pt idx="7076">
                  <c:v>-3.1027730000000001E-3</c:v>
                </c:pt>
                <c:pt idx="7077">
                  <c:v>-2.6901033999999998E-3</c:v>
                </c:pt>
                <c:pt idx="7078">
                  <c:v>-2.2231338999999998E-3</c:v>
                </c:pt>
                <c:pt idx="7079">
                  <c:v>-2.0290321000000001E-3</c:v>
                </c:pt>
                <c:pt idx="7080">
                  <c:v>-2.0977493E-3</c:v>
                </c:pt>
                <c:pt idx="7081">
                  <c:v>-2.1179622999999998E-3</c:v>
                </c:pt>
                <c:pt idx="7082">
                  <c:v>-2.151189E-3</c:v>
                </c:pt>
                <c:pt idx="7083">
                  <c:v>-2.2018352000000001E-3</c:v>
                </c:pt>
                <c:pt idx="7084">
                  <c:v>-2.0870817E-3</c:v>
                </c:pt>
                <c:pt idx="7085">
                  <c:v>-1.7765754E-3</c:v>
                </c:pt>
                <c:pt idx="7086">
                  <c:v>-1.5674298E-3</c:v>
                </c:pt>
                <c:pt idx="7087">
                  <c:v>-1.5956974E-3</c:v>
                </c:pt>
                <c:pt idx="7088">
                  <c:v>-1.8072858999999999E-3</c:v>
                </c:pt>
                <c:pt idx="7089">
                  <c:v>-1.9782477000000001E-3</c:v>
                </c:pt>
                <c:pt idx="7090">
                  <c:v>-2.1584638000000001E-3</c:v>
                </c:pt>
                <c:pt idx="7091">
                  <c:v>-2.4653066999999998E-3</c:v>
                </c:pt>
                <c:pt idx="7092">
                  <c:v>-3.1335525000000001E-3</c:v>
                </c:pt>
                <c:pt idx="7093">
                  <c:v>-3.9546959999999997E-3</c:v>
                </c:pt>
                <c:pt idx="7094">
                  <c:v>-4.6056808000000003E-3</c:v>
                </c:pt>
                <c:pt idx="7095">
                  <c:v>-5.0038870999999999E-3</c:v>
                </c:pt>
                <c:pt idx="7096">
                  <c:v>-5.3090866000000004E-3</c:v>
                </c:pt>
                <c:pt idx="7097">
                  <c:v>-5.8041285999999997E-3</c:v>
                </c:pt>
                <c:pt idx="7098">
                  <c:v>-6.3996104000000002E-3</c:v>
                </c:pt>
                <c:pt idx="7099">
                  <c:v>-6.9285626999999999E-3</c:v>
                </c:pt>
                <c:pt idx="7100">
                  <c:v>-7.5628094000000003E-3</c:v>
                </c:pt>
                <c:pt idx="7101">
                  <c:v>-7.8616369999999994E-3</c:v>
                </c:pt>
                <c:pt idx="7102">
                  <c:v>-8.0424807000000001E-3</c:v>
                </c:pt>
                <c:pt idx="7103">
                  <c:v>-8.2241324000000005E-3</c:v>
                </c:pt>
                <c:pt idx="7104">
                  <c:v>-8.4012814999999998E-3</c:v>
                </c:pt>
                <c:pt idx="7105">
                  <c:v>-8.6587890000000001E-3</c:v>
                </c:pt>
                <c:pt idx="7106">
                  <c:v>-8.8967296000000001E-3</c:v>
                </c:pt>
                <c:pt idx="7107">
                  <c:v>-8.7176046999999993E-3</c:v>
                </c:pt>
                <c:pt idx="7108">
                  <c:v>-8.6215049999999998E-3</c:v>
                </c:pt>
                <c:pt idx="7109">
                  <c:v>-9.0838541000000002E-3</c:v>
                </c:pt>
                <c:pt idx="7110">
                  <c:v>-9.6801183000000002E-3</c:v>
                </c:pt>
                <c:pt idx="7111">
                  <c:v>-1.0037046000000001E-2</c:v>
                </c:pt>
                <c:pt idx="7112">
                  <c:v>-1.0014187000000001E-2</c:v>
                </c:pt>
                <c:pt idx="7113">
                  <c:v>-1.0098055999999999E-2</c:v>
                </c:pt>
                <c:pt idx="7114">
                  <c:v>-1.0415794000000001E-2</c:v>
                </c:pt>
                <c:pt idx="7115">
                  <c:v>-1.0558827999999999E-2</c:v>
                </c:pt>
                <c:pt idx="7116">
                  <c:v>-1.0642155E-2</c:v>
                </c:pt>
                <c:pt idx="7117">
                  <c:v>-1.0431493E-2</c:v>
                </c:pt>
                <c:pt idx="7118">
                  <c:v>-1.04384E-2</c:v>
                </c:pt>
                <c:pt idx="7119">
                  <c:v>-1.0434105000000001E-2</c:v>
                </c:pt>
                <c:pt idx="7120">
                  <c:v>-1.0563807999999999E-2</c:v>
                </c:pt>
                <c:pt idx="7121">
                  <c:v>-1.0794098E-2</c:v>
                </c:pt>
                <c:pt idx="7122">
                  <c:v>-1.1237766999999999E-2</c:v>
                </c:pt>
                <c:pt idx="7123">
                  <c:v>-1.1722404000000001E-2</c:v>
                </c:pt>
                <c:pt idx="7124">
                  <c:v>-1.2169320000000001E-2</c:v>
                </c:pt>
                <c:pt idx="7125">
                  <c:v>-1.2388842000000001E-2</c:v>
                </c:pt>
                <c:pt idx="7126">
                  <c:v>-1.2595713E-2</c:v>
                </c:pt>
                <c:pt idx="7127">
                  <c:v>-1.26905E-2</c:v>
                </c:pt>
                <c:pt idx="7128">
                  <c:v>-1.2719255E-2</c:v>
                </c:pt>
                <c:pt idx="7129">
                  <c:v>-1.2806467E-2</c:v>
                </c:pt>
                <c:pt idx="7130">
                  <c:v>-1.3082342E-2</c:v>
                </c:pt>
                <c:pt idx="7131">
                  <c:v>-1.3476111000000001E-2</c:v>
                </c:pt>
                <c:pt idx="7132">
                  <c:v>-1.4063646000000001E-2</c:v>
                </c:pt>
                <c:pt idx="7133">
                  <c:v>-1.4763235E-2</c:v>
                </c:pt>
                <c:pt idx="7134">
                  <c:v>-1.5601034999999999E-2</c:v>
                </c:pt>
                <c:pt idx="7135">
                  <c:v>-1.6239641999999999E-2</c:v>
                </c:pt>
                <c:pt idx="7136">
                  <c:v>-1.6588061000000001E-2</c:v>
                </c:pt>
                <c:pt idx="7137">
                  <c:v>-1.6656702999999998E-2</c:v>
                </c:pt>
                <c:pt idx="7138">
                  <c:v>-1.6712668E-2</c:v>
                </c:pt>
                <c:pt idx="7139">
                  <c:v>-1.6654841E-2</c:v>
                </c:pt>
                <c:pt idx="7140">
                  <c:v>-1.6474571E-2</c:v>
                </c:pt>
                <c:pt idx="7141">
                  <c:v>-1.6032924E-2</c:v>
                </c:pt>
                <c:pt idx="7142">
                  <c:v>-1.5435271E-2</c:v>
                </c:pt>
                <c:pt idx="7143">
                  <c:v>-1.4922747E-2</c:v>
                </c:pt>
                <c:pt idx="7144">
                  <c:v>-1.4583894999999999E-2</c:v>
                </c:pt>
                <c:pt idx="7145">
                  <c:v>-1.4311541000000001E-2</c:v>
                </c:pt>
                <c:pt idx="7146">
                  <c:v>-1.4031673E-2</c:v>
                </c:pt>
                <c:pt idx="7147">
                  <c:v>-1.3761077E-2</c:v>
                </c:pt>
                <c:pt idx="7148">
                  <c:v>-1.3415675E-2</c:v>
                </c:pt>
                <c:pt idx="7149">
                  <c:v>-1.2968409E-2</c:v>
                </c:pt>
                <c:pt idx="7150">
                  <c:v>-1.2550530000000001E-2</c:v>
                </c:pt>
                <c:pt idx="7151">
                  <c:v>-1.2173677000000001E-2</c:v>
                </c:pt>
                <c:pt idx="7152">
                  <c:v>-1.194272E-2</c:v>
                </c:pt>
                <c:pt idx="7153">
                  <c:v>-1.1508845E-2</c:v>
                </c:pt>
                <c:pt idx="7154">
                  <c:v>-1.0842332E-2</c:v>
                </c:pt>
                <c:pt idx="7155">
                  <c:v>-1.008884E-2</c:v>
                </c:pt>
                <c:pt idx="7156">
                  <c:v>-9.3642914000000004E-3</c:v>
                </c:pt>
                <c:pt idx="7157">
                  <c:v>-8.6142421000000007E-3</c:v>
                </c:pt>
                <c:pt idx="7158">
                  <c:v>-7.8914668E-3</c:v>
                </c:pt>
                <c:pt idx="7159">
                  <c:v>-7.0845320999999998E-3</c:v>
                </c:pt>
                <c:pt idx="7160">
                  <c:v>-6.1606936000000003E-3</c:v>
                </c:pt>
                <c:pt idx="7161">
                  <c:v>-5.4432621000000004E-3</c:v>
                </c:pt>
                <c:pt idx="7162">
                  <c:v>-4.7509887000000001E-3</c:v>
                </c:pt>
                <c:pt idx="7163">
                  <c:v>-3.8596269E-3</c:v>
                </c:pt>
                <c:pt idx="7164">
                  <c:v>-3.2683965E-3</c:v>
                </c:pt>
                <c:pt idx="7165">
                  <c:v>-2.5911159E-3</c:v>
                </c:pt>
                <c:pt idx="7166">
                  <c:v>-1.7971129999999999E-3</c:v>
                </c:pt>
                <c:pt idx="7167">
                  <c:v>-9.2192022999999996E-4</c:v>
                </c:pt>
                <c:pt idx="7168">
                  <c:v>-3.3211002000000002E-4</c:v>
                </c:pt>
                <c:pt idx="7169">
                  <c:v>3.6647732E-4</c:v>
                </c:pt>
                <c:pt idx="7170">
                  <c:v>1.0011875999999999E-3</c:v>
                </c:pt>
                <c:pt idx="7171">
                  <c:v>1.6620497000000001E-3</c:v>
                </c:pt>
                <c:pt idx="7172">
                  <c:v>2.3969860999999999E-3</c:v>
                </c:pt>
                <c:pt idx="7173">
                  <c:v>3.2060067000000002E-3</c:v>
                </c:pt>
                <c:pt idx="7174">
                  <c:v>4.1168330000000003E-3</c:v>
                </c:pt>
                <c:pt idx="7175">
                  <c:v>4.8664234000000001E-3</c:v>
                </c:pt>
                <c:pt idx="7176">
                  <c:v>5.3876944000000003E-3</c:v>
                </c:pt>
                <c:pt idx="7177">
                  <c:v>6.0787417000000002E-3</c:v>
                </c:pt>
                <c:pt idx="7178">
                  <c:v>6.8003608000000004E-3</c:v>
                </c:pt>
                <c:pt idx="7179">
                  <c:v>7.5097067000000003E-3</c:v>
                </c:pt>
                <c:pt idx="7180">
                  <c:v>7.8886083000000006E-3</c:v>
                </c:pt>
                <c:pt idx="7181">
                  <c:v>8.2470453000000003E-3</c:v>
                </c:pt>
                <c:pt idx="7182">
                  <c:v>8.6678408999999994E-3</c:v>
                </c:pt>
                <c:pt idx="7183">
                  <c:v>9.1218380000000002E-3</c:v>
                </c:pt>
                <c:pt idx="7184">
                  <c:v>9.4510098999999997E-3</c:v>
                </c:pt>
                <c:pt idx="7185">
                  <c:v>9.8006663000000001E-3</c:v>
                </c:pt>
                <c:pt idx="7186">
                  <c:v>1.0294324000000001E-2</c:v>
                </c:pt>
                <c:pt idx="7187">
                  <c:v>1.0867683E-2</c:v>
                </c:pt>
                <c:pt idx="7188">
                  <c:v>1.1011346999999999E-2</c:v>
                </c:pt>
                <c:pt idx="7189">
                  <c:v>1.1067919000000001E-2</c:v>
                </c:pt>
                <c:pt idx="7190">
                  <c:v>1.1049487E-2</c:v>
                </c:pt>
                <c:pt idx="7191">
                  <c:v>1.0908195000000001E-2</c:v>
                </c:pt>
                <c:pt idx="7192">
                  <c:v>1.0898135999999999E-2</c:v>
                </c:pt>
                <c:pt idx="7193">
                  <c:v>1.0924598000000001E-2</c:v>
                </c:pt>
                <c:pt idx="7194">
                  <c:v>1.1080197E-2</c:v>
                </c:pt>
                <c:pt idx="7195">
                  <c:v>1.1192911E-2</c:v>
                </c:pt>
                <c:pt idx="7196">
                  <c:v>1.1327296000000001E-2</c:v>
                </c:pt>
                <c:pt idx="7197">
                  <c:v>1.1460849E-2</c:v>
                </c:pt>
                <c:pt idx="7198">
                  <c:v>1.1507152999999999E-2</c:v>
                </c:pt>
                <c:pt idx="7199">
                  <c:v>1.1580468E-2</c:v>
                </c:pt>
                <c:pt idx="7200">
                  <c:v>1.2002399E-2</c:v>
                </c:pt>
                <c:pt idx="7201">
                  <c:v>1.2264781000000001E-2</c:v>
                </c:pt>
                <c:pt idx="7202">
                  <c:v>1.2434577E-2</c:v>
                </c:pt>
                <c:pt idx="7203">
                  <c:v>1.2814793999999999E-2</c:v>
                </c:pt>
                <c:pt idx="7204">
                  <c:v>1.3179681E-2</c:v>
                </c:pt>
                <c:pt idx="7205">
                  <c:v>1.3427112999999999E-2</c:v>
                </c:pt>
                <c:pt idx="7206">
                  <c:v>1.3795989E-2</c:v>
                </c:pt>
                <c:pt idx="7207">
                  <c:v>1.4162022E-2</c:v>
                </c:pt>
                <c:pt idx="7208">
                  <c:v>1.4465567E-2</c:v>
                </c:pt>
                <c:pt idx="7209">
                  <c:v>1.5081264E-2</c:v>
                </c:pt>
                <c:pt idx="7210">
                  <c:v>1.5760679E-2</c:v>
                </c:pt>
                <c:pt idx="7211">
                  <c:v>1.6304026999999999E-2</c:v>
                </c:pt>
                <c:pt idx="7212">
                  <c:v>1.6977932000000001E-2</c:v>
                </c:pt>
                <c:pt idx="7213">
                  <c:v>1.7655752E-2</c:v>
                </c:pt>
                <c:pt idx="7214">
                  <c:v>1.8196165E-2</c:v>
                </c:pt>
                <c:pt idx="7215">
                  <c:v>1.8874589000000001E-2</c:v>
                </c:pt>
                <c:pt idx="7216">
                  <c:v>1.9548685999999999E-2</c:v>
                </c:pt>
                <c:pt idx="7217">
                  <c:v>2.0044447E-2</c:v>
                </c:pt>
                <c:pt idx="7218">
                  <c:v>2.0399839999999999E-2</c:v>
                </c:pt>
                <c:pt idx="7219">
                  <c:v>2.06515E-2</c:v>
                </c:pt>
                <c:pt idx="7220">
                  <c:v>2.1017006000000001E-2</c:v>
                </c:pt>
                <c:pt idx="7221">
                  <c:v>2.1390681000000002E-2</c:v>
                </c:pt>
                <c:pt idx="7222">
                  <c:v>2.1584435999999999E-2</c:v>
                </c:pt>
                <c:pt idx="7223">
                  <c:v>2.1635685000000002E-2</c:v>
                </c:pt>
                <c:pt idx="7224">
                  <c:v>2.1582146E-2</c:v>
                </c:pt>
                <c:pt idx="7225">
                  <c:v>2.1570183E-2</c:v>
                </c:pt>
                <c:pt idx="7226">
                  <c:v>2.146371E-2</c:v>
                </c:pt>
                <c:pt idx="7227">
                  <c:v>2.125403E-2</c:v>
                </c:pt>
                <c:pt idx="7228">
                  <c:v>2.1224433000000001E-2</c:v>
                </c:pt>
                <c:pt idx="7229">
                  <c:v>2.1329856000000001E-2</c:v>
                </c:pt>
                <c:pt idx="7230">
                  <c:v>2.1120957999999999E-2</c:v>
                </c:pt>
                <c:pt idx="7231">
                  <c:v>2.0713423000000002E-2</c:v>
                </c:pt>
                <c:pt idx="7232">
                  <c:v>2.0196894999999999E-2</c:v>
                </c:pt>
                <c:pt idx="7233">
                  <c:v>1.9673967000000001E-2</c:v>
                </c:pt>
                <c:pt idx="7234">
                  <c:v>1.8906076000000001E-2</c:v>
                </c:pt>
                <c:pt idx="7235">
                  <c:v>1.8213296E-2</c:v>
                </c:pt>
                <c:pt idx="7236">
                  <c:v>1.7495444999999998E-2</c:v>
                </c:pt>
                <c:pt idx="7237">
                  <c:v>1.6699459E-2</c:v>
                </c:pt>
                <c:pt idx="7238">
                  <c:v>1.5899967000000001E-2</c:v>
                </c:pt>
                <c:pt idx="7239">
                  <c:v>1.5172981E-2</c:v>
                </c:pt>
                <c:pt idx="7240">
                  <c:v>1.4623293000000001E-2</c:v>
                </c:pt>
                <c:pt idx="7241">
                  <c:v>1.4017533E-2</c:v>
                </c:pt>
                <c:pt idx="7242">
                  <c:v>1.315701E-2</c:v>
                </c:pt>
                <c:pt idx="7243">
                  <c:v>1.2441238E-2</c:v>
                </c:pt>
                <c:pt idx="7244">
                  <c:v>1.1434893999999999E-2</c:v>
                </c:pt>
                <c:pt idx="7245">
                  <c:v>1.0495823E-2</c:v>
                </c:pt>
                <c:pt idx="7246">
                  <c:v>9.7012204000000001E-3</c:v>
                </c:pt>
                <c:pt idx="7247">
                  <c:v>9.0024218999999999E-3</c:v>
                </c:pt>
                <c:pt idx="7248">
                  <c:v>8.2762792999999998E-3</c:v>
                </c:pt>
                <c:pt idx="7249">
                  <c:v>7.5644657999999997E-3</c:v>
                </c:pt>
                <c:pt idx="7250">
                  <c:v>6.8434452000000002E-3</c:v>
                </c:pt>
                <c:pt idx="7251">
                  <c:v>6.1872814999999999E-3</c:v>
                </c:pt>
                <c:pt idx="7252">
                  <c:v>5.6079431999999999E-3</c:v>
                </c:pt>
                <c:pt idx="7253">
                  <c:v>4.6854369999999998E-3</c:v>
                </c:pt>
                <c:pt idx="7254">
                  <c:v>3.7583826E-3</c:v>
                </c:pt>
                <c:pt idx="7255">
                  <c:v>2.9184465000000001E-3</c:v>
                </c:pt>
                <c:pt idx="7256">
                  <c:v>2.4198112000000001E-3</c:v>
                </c:pt>
                <c:pt idx="7257">
                  <c:v>1.8189381E-3</c:v>
                </c:pt>
                <c:pt idx="7258">
                  <c:v>1.2645690999999999E-3</c:v>
                </c:pt>
                <c:pt idx="7259">
                  <c:v>7.1149644999999998E-4</c:v>
                </c:pt>
                <c:pt idx="7260">
                  <c:v>-3.9822296000000004E-6</c:v>
                </c:pt>
                <c:pt idx="7261">
                  <c:v>-8.8510496999999997E-4</c:v>
                </c:pt>
                <c:pt idx="7262">
                  <c:v>-1.7668031E-3</c:v>
                </c:pt>
                <c:pt idx="7263">
                  <c:v>-2.5814225000000001E-3</c:v>
                </c:pt>
                <c:pt idx="7264">
                  <c:v>-3.7140401000000001E-3</c:v>
                </c:pt>
                <c:pt idx="7265">
                  <c:v>-4.9037120000000002E-3</c:v>
                </c:pt>
                <c:pt idx="7266">
                  <c:v>-5.9917245999999997E-3</c:v>
                </c:pt>
                <c:pt idx="7267">
                  <c:v>-7.0371234000000003E-3</c:v>
                </c:pt>
                <c:pt idx="7268">
                  <c:v>-7.8886354999999995E-3</c:v>
                </c:pt>
                <c:pt idx="7269">
                  <c:v>-8.5629555000000003E-3</c:v>
                </c:pt>
                <c:pt idx="7270">
                  <c:v>-8.9109475000000004E-3</c:v>
                </c:pt>
                <c:pt idx="7271">
                  <c:v>-9.4139558000000002E-3</c:v>
                </c:pt>
                <c:pt idx="7272">
                  <c:v>-1.0001006E-2</c:v>
                </c:pt>
                <c:pt idx="7273">
                  <c:v>-1.0477241E-2</c:v>
                </c:pt>
                <c:pt idx="7274">
                  <c:v>-1.0907752999999999E-2</c:v>
                </c:pt>
                <c:pt idx="7275">
                  <c:v>-1.1210342999999999E-2</c:v>
                </c:pt>
                <c:pt idx="7276">
                  <c:v>-1.1560592E-2</c:v>
                </c:pt>
                <c:pt idx="7277">
                  <c:v>-1.1881635999999999E-2</c:v>
                </c:pt>
                <c:pt idx="7278">
                  <c:v>-1.2161369999999999E-2</c:v>
                </c:pt>
                <c:pt idx="7279">
                  <c:v>-1.2306454E-2</c:v>
                </c:pt>
                <c:pt idx="7280">
                  <c:v>-1.247155E-2</c:v>
                </c:pt>
                <c:pt idx="7281">
                  <c:v>-1.2300620999999999E-2</c:v>
                </c:pt>
                <c:pt idx="7282">
                  <c:v>-1.2046421999999999E-2</c:v>
                </c:pt>
                <c:pt idx="7283">
                  <c:v>-1.1656209000000001E-2</c:v>
                </c:pt>
                <c:pt idx="7284">
                  <c:v>-1.1387984E-2</c:v>
                </c:pt>
                <c:pt idx="7285">
                  <c:v>-1.1146701E-2</c:v>
                </c:pt>
                <c:pt idx="7286">
                  <c:v>-1.0666392E-2</c:v>
                </c:pt>
                <c:pt idx="7287">
                  <c:v>-1.0276281999999999E-2</c:v>
                </c:pt>
                <c:pt idx="7288">
                  <c:v>-9.8010324999999992E-3</c:v>
                </c:pt>
                <c:pt idx="7289">
                  <c:v>-9.5977013000000007E-3</c:v>
                </c:pt>
                <c:pt idx="7290">
                  <c:v>-9.6919442999999997E-3</c:v>
                </c:pt>
                <c:pt idx="7291">
                  <c:v>-9.5448018000000006E-3</c:v>
                </c:pt>
                <c:pt idx="7292">
                  <c:v>-9.3155621000000008E-3</c:v>
                </c:pt>
                <c:pt idx="7293">
                  <c:v>-9.2211930000000008E-3</c:v>
                </c:pt>
                <c:pt idx="7294">
                  <c:v>-9.0078254000000007E-3</c:v>
                </c:pt>
                <c:pt idx="7295">
                  <c:v>-8.7141315999999993E-3</c:v>
                </c:pt>
                <c:pt idx="7296">
                  <c:v>-8.5598845999999996E-3</c:v>
                </c:pt>
                <c:pt idx="7297">
                  <c:v>-8.7761678999999995E-3</c:v>
                </c:pt>
                <c:pt idx="7298">
                  <c:v>-9.1046136000000003E-3</c:v>
                </c:pt>
                <c:pt idx="7299">
                  <c:v>-9.5125009E-3</c:v>
                </c:pt>
                <c:pt idx="7300">
                  <c:v>-1.0017986E-2</c:v>
                </c:pt>
                <c:pt idx="7301">
                  <c:v>-1.0504525000000001E-2</c:v>
                </c:pt>
                <c:pt idx="7302">
                  <c:v>-1.0992775E-2</c:v>
                </c:pt>
                <c:pt idx="7303">
                  <c:v>-1.1501460999999999E-2</c:v>
                </c:pt>
                <c:pt idx="7304">
                  <c:v>-1.1844175E-2</c:v>
                </c:pt>
                <c:pt idx="7305">
                  <c:v>-1.2044957E-2</c:v>
                </c:pt>
                <c:pt idx="7306">
                  <c:v>-1.2503464000000001E-2</c:v>
                </c:pt>
                <c:pt idx="7307">
                  <c:v>-1.2864644999999999E-2</c:v>
                </c:pt>
                <c:pt idx="7308">
                  <c:v>-1.2802153E-2</c:v>
                </c:pt>
                <c:pt idx="7309">
                  <c:v>-1.2541450000000001E-2</c:v>
                </c:pt>
                <c:pt idx="7310">
                  <c:v>-1.2473519000000001E-2</c:v>
                </c:pt>
                <c:pt idx="7311">
                  <c:v>-1.2286017E-2</c:v>
                </c:pt>
                <c:pt idx="7312">
                  <c:v>-1.2230334000000001E-2</c:v>
                </c:pt>
                <c:pt idx="7313">
                  <c:v>-1.1891496999999999E-2</c:v>
                </c:pt>
                <c:pt idx="7314">
                  <c:v>-1.1624291E-2</c:v>
                </c:pt>
                <c:pt idx="7315">
                  <c:v>-1.1482123E-2</c:v>
                </c:pt>
                <c:pt idx="7316">
                  <c:v>-1.1521989999999999E-2</c:v>
                </c:pt>
                <c:pt idx="7317">
                  <c:v>-1.1584270000000001E-2</c:v>
                </c:pt>
                <c:pt idx="7318">
                  <c:v>-1.1404914E-2</c:v>
                </c:pt>
                <c:pt idx="7319">
                  <c:v>-1.1315466999999999E-2</c:v>
                </c:pt>
                <c:pt idx="7320">
                  <c:v>-1.1040454999999999E-2</c:v>
                </c:pt>
                <c:pt idx="7321">
                  <c:v>-1.0511318E-2</c:v>
                </c:pt>
                <c:pt idx="7322">
                  <c:v>-9.9398054999999992E-3</c:v>
                </c:pt>
                <c:pt idx="7323">
                  <c:v>-9.3391497000000004E-3</c:v>
                </c:pt>
                <c:pt idx="7324">
                  <c:v>-8.8545767999999997E-3</c:v>
                </c:pt>
                <c:pt idx="7325">
                  <c:v>-8.3488512999999997E-3</c:v>
                </c:pt>
                <c:pt idx="7326">
                  <c:v>-7.8304914999999999E-3</c:v>
                </c:pt>
                <c:pt idx="7327">
                  <c:v>-7.4093657E-3</c:v>
                </c:pt>
                <c:pt idx="7328">
                  <c:v>-7.1012790999999999E-3</c:v>
                </c:pt>
                <c:pt idx="7329">
                  <c:v>-7.0831645999999996E-3</c:v>
                </c:pt>
                <c:pt idx="7330">
                  <c:v>-7.1742680999999997E-3</c:v>
                </c:pt>
                <c:pt idx="7331">
                  <c:v>-7.3812397000000002E-3</c:v>
                </c:pt>
                <c:pt idx="7332">
                  <c:v>-7.5959249000000003E-3</c:v>
                </c:pt>
                <c:pt idx="7333">
                  <c:v>-8.0504588000000002E-3</c:v>
                </c:pt>
                <c:pt idx="7334">
                  <c:v>-8.4542735999999993E-3</c:v>
                </c:pt>
                <c:pt idx="7335">
                  <c:v>-8.7814764E-3</c:v>
                </c:pt>
                <c:pt idx="7336">
                  <c:v>-9.1073296000000001E-3</c:v>
                </c:pt>
                <c:pt idx="7337">
                  <c:v>-9.4526370999999994E-3</c:v>
                </c:pt>
                <c:pt idx="7338">
                  <c:v>-9.6582509999999996E-3</c:v>
                </c:pt>
                <c:pt idx="7339">
                  <c:v>-9.5092263999999992E-3</c:v>
                </c:pt>
                <c:pt idx="7340">
                  <c:v>-9.2197484999999996E-3</c:v>
                </c:pt>
                <c:pt idx="7341">
                  <c:v>-8.8827265999999998E-3</c:v>
                </c:pt>
                <c:pt idx="7342">
                  <c:v>-8.4251755999999994E-3</c:v>
                </c:pt>
                <c:pt idx="7343">
                  <c:v>-7.9692606999999995E-3</c:v>
                </c:pt>
                <c:pt idx="7344">
                  <c:v>-7.2486266000000004E-3</c:v>
                </c:pt>
                <c:pt idx="7345">
                  <c:v>-6.6863840999999997E-3</c:v>
                </c:pt>
                <c:pt idx="7346">
                  <c:v>-6.1865799999999997E-3</c:v>
                </c:pt>
                <c:pt idx="7347">
                  <c:v>-5.7247788999999997E-3</c:v>
                </c:pt>
                <c:pt idx="7348">
                  <c:v>-5.4975498999999999E-3</c:v>
                </c:pt>
                <c:pt idx="7349">
                  <c:v>-5.1291024999999997E-3</c:v>
                </c:pt>
                <c:pt idx="7350">
                  <c:v>-4.6270240000000004E-3</c:v>
                </c:pt>
                <c:pt idx="7351">
                  <c:v>-4.0900948000000001E-3</c:v>
                </c:pt>
                <c:pt idx="7352">
                  <c:v>-3.7023058999999998E-3</c:v>
                </c:pt>
                <c:pt idx="7353">
                  <c:v>-3.2400455000000002E-3</c:v>
                </c:pt>
                <c:pt idx="7354">
                  <c:v>-2.7920004999999999E-3</c:v>
                </c:pt>
                <c:pt idx="7355">
                  <c:v>-2.0627392000000001E-3</c:v>
                </c:pt>
                <c:pt idx="7356">
                  <c:v>-1.5085769000000001E-3</c:v>
                </c:pt>
                <c:pt idx="7357">
                  <c:v>-1.0019219999999999E-3</c:v>
                </c:pt>
                <c:pt idx="7358">
                  <c:v>-5.4192634000000003E-4</c:v>
                </c:pt>
                <c:pt idx="7359">
                  <c:v>-3.7107200999999997E-4</c:v>
                </c:pt>
                <c:pt idx="7360">
                  <c:v>-2.3585235999999999E-4</c:v>
                </c:pt>
                <c:pt idx="7361">
                  <c:v>-1.6867143E-4</c:v>
                </c:pt>
                <c:pt idx="7362">
                  <c:v>-2.9863482000000002E-4</c:v>
                </c:pt>
                <c:pt idx="7363">
                  <c:v>-4.6466207000000001E-4</c:v>
                </c:pt>
                <c:pt idx="7364">
                  <c:v>-7.3294014000000005E-4</c:v>
                </c:pt>
                <c:pt idx="7365">
                  <c:v>-1.0000761E-3</c:v>
                </c:pt>
                <c:pt idx="7366">
                  <c:v>-1.1641579E-3</c:v>
                </c:pt>
                <c:pt idx="7367">
                  <c:v>-1.3503408000000001E-3</c:v>
                </c:pt>
                <c:pt idx="7368">
                  <c:v>-1.5322309E-3</c:v>
                </c:pt>
                <c:pt idx="7369">
                  <c:v>-1.7042305000000001E-3</c:v>
                </c:pt>
                <c:pt idx="7370">
                  <c:v>-1.90591E-3</c:v>
                </c:pt>
                <c:pt idx="7371">
                  <c:v>-1.9914716000000001E-3</c:v>
                </c:pt>
                <c:pt idx="7372">
                  <c:v>-2.1048237999999999E-3</c:v>
                </c:pt>
                <c:pt idx="7373">
                  <c:v>-2.1524233999999998E-3</c:v>
                </c:pt>
                <c:pt idx="7374">
                  <c:v>-2.0444325999999999E-3</c:v>
                </c:pt>
                <c:pt idx="7375">
                  <c:v>-2.1389836999999999E-3</c:v>
                </c:pt>
                <c:pt idx="7376">
                  <c:v>-2.0515833000000002E-3</c:v>
                </c:pt>
                <c:pt idx="7377">
                  <c:v>-1.9423972000000001E-3</c:v>
                </c:pt>
                <c:pt idx="7378">
                  <c:v>-1.7825019E-3</c:v>
                </c:pt>
                <c:pt idx="7379">
                  <c:v>-1.7501343999999999E-3</c:v>
                </c:pt>
                <c:pt idx="7380">
                  <c:v>-1.7767365000000001E-3</c:v>
                </c:pt>
                <c:pt idx="7381">
                  <c:v>-1.8194709E-3</c:v>
                </c:pt>
                <c:pt idx="7382">
                  <c:v>-1.831652E-3</c:v>
                </c:pt>
                <c:pt idx="7383">
                  <c:v>-1.8901371999999999E-3</c:v>
                </c:pt>
                <c:pt idx="7384">
                  <c:v>-1.8227336E-3</c:v>
                </c:pt>
                <c:pt idx="7385">
                  <c:v>-1.7034792E-3</c:v>
                </c:pt>
                <c:pt idx="7386">
                  <c:v>-1.5426521999999999E-3</c:v>
                </c:pt>
                <c:pt idx="7387">
                  <c:v>-1.5314692E-3</c:v>
                </c:pt>
                <c:pt idx="7388">
                  <c:v>-1.3914507E-3</c:v>
                </c:pt>
                <c:pt idx="7389">
                  <c:v>-1.2944198000000001E-3</c:v>
                </c:pt>
                <c:pt idx="7390">
                  <c:v>-1.5494339000000001E-3</c:v>
                </c:pt>
                <c:pt idx="7391">
                  <c:v>-1.6778323999999999E-3</c:v>
                </c:pt>
                <c:pt idx="7392">
                  <c:v>-1.9052183999999999E-3</c:v>
                </c:pt>
                <c:pt idx="7393">
                  <c:v>-1.9866721000000001E-3</c:v>
                </c:pt>
                <c:pt idx="7394">
                  <c:v>-1.9622118E-3</c:v>
                </c:pt>
                <c:pt idx="7395">
                  <c:v>-1.7823260000000001E-3</c:v>
                </c:pt>
                <c:pt idx="7396">
                  <c:v>-1.713287E-3</c:v>
                </c:pt>
                <c:pt idx="7397">
                  <c:v>-1.3931582000000001E-3</c:v>
                </c:pt>
                <c:pt idx="7398">
                  <c:v>-1.0443417999999999E-3</c:v>
                </c:pt>
                <c:pt idx="7399">
                  <c:v>-6.9772998999999996E-4</c:v>
                </c:pt>
                <c:pt idx="7400">
                  <c:v>-2.5943304E-4</c:v>
                </c:pt>
                <c:pt idx="7401">
                  <c:v>1.7883286999999999E-4</c:v>
                </c:pt>
                <c:pt idx="7402">
                  <c:v>5.3324100000000005E-4</c:v>
                </c:pt>
                <c:pt idx="7403">
                  <c:v>8.0146047000000001E-4</c:v>
                </c:pt>
                <c:pt idx="7404">
                  <c:v>1.1353089999999999E-3</c:v>
                </c:pt>
                <c:pt idx="7405">
                  <c:v>1.6759861E-3</c:v>
                </c:pt>
                <c:pt idx="7406">
                  <c:v>2.16154E-3</c:v>
                </c:pt>
                <c:pt idx="7407">
                  <c:v>2.7346926000000001E-3</c:v>
                </c:pt>
                <c:pt idx="7408">
                  <c:v>3.4424683999999999E-3</c:v>
                </c:pt>
                <c:pt idx="7409">
                  <c:v>3.9697177E-3</c:v>
                </c:pt>
                <c:pt idx="7410">
                  <c:v>4.6538454999999999E-3</c:v>
                </c:pt>
                <c:pt idx="7411">
                  <c:v>5.3927706999999997E-3</c:v>
                </c:pt>
                <c:pt idx="7412">
                  <c:v>6.0809334000000003E-3</c:v>
                </c:pt>
                <c:pt idx="7413">
                  <c:v>6.5006142999999997E-3</c:v>
                </c:pt>
                <c:pt idx="7414">
                  <c:v>6.6959128000000003E-3</c:v>
                </c:pt>
                <c:pt idx="7415">
                  <c:v>6.8114222000000002E-3</c:v>
                </c:pt>
                <c:pt idx="7416">
                  <c:v>6.9547458999999999E-3</c:v>
                </c:pt>
                <c:pt idx="7417">
                  <c:v>7.0660530000000001E-3</c:v>
                </c:pt>
                <c:pt idx="7418">
                  <c:v>7.2756925999999996E-3</c:v>
                </c:pt>
                <c:pt idx="7419">
                  <c:v>7.5642217999999997E-3</c:v>
                </c:pt>
                <c:pt idx="7420">
                  <c:v>7.8424826000000007E-3</c:v>
                </c:pt>
                <c:pt idx="7421">
                  <c:v>8.1180548999999994E-3</c:v>
                </c:pt>
                <c:pt idx="7422">
                  <c:v>8.4590273999999993E-3</c:v>
                </c:pt>
                <c:pt idx="7423">
                  <c:v>8.9768972999999998E-3</c:v>
                </c:pt>
                <c:pt idx="7424">
                  <c:v>9.5647421000000007E-3</c:v>
                </c:pt>
                <c:pt idx="7425">
                  <c:v>1.0138453E-2</c:v>
                </c:pt>
                <c:pt idx="7426">
                  <c:v>1.0729183999999999E-2</c:v>
                </c:pt>
                <c:pt idx="7427">
                  <c:v>1.1239618E-2</c:v>
                </c:pt>
                <c:pt idx="7428">
                  <c:v>1.1600183999999999E-2</c:v>
                </c:pt>
                <c:pt idx="7429">
                  <c:v>1.1730265E-2</c:v>
                </c:pt>
                <c:pt idx="7430">
                  <c:v>1.1658271E-2</c:v>
                </c:pt>
                <c:pt idx="7431">
                  <c:v>1.1717969E-2</c:v>
                </c:pt>
                <c:pt idx="7432">
                  <c:v>1.1967769E-2</c:v>
                </c:pt>
                <c:pt idx="7433">
                  <c:v>1.2535823999999999E-2</c:v>
                </c:pt>
                <c:pt idx="7434">
                  <c:v>1.2947604E-2</c:v>
                </c:pt>
                <c:pt idx="7435">
                  <c:v>1.3283316E-2</c:v>
                </c:pt>
                <c:pt idx="7436">
                  <c:v>1.3732754999999999E-2</c:v>
                </c:pt>
                <c:pt idx="7437">
                  <c:v>1.4155829E-2</c:v>
                </c:pt>
                <c:pt idx="7438">
                  <c:v>1.4585173999999999E-2</c:v>
                </c:pt>
                <c:pt idx="7439">
                  <c:v>1.5026573999999999E-2</c:v>
                </c:pt>
                <c:pt idx="7440">
                  <c:v>1.5376869E-2</c:v>
                </c:pt>
                <c:pt idx="7441">
                  <c:v>1.5709507000000001E-2</c:v>
                </c:pt>
                <c:pt idx="7442">
                  <c:v>1.6173441E-2</c:v>
                </c:pt>
                <c:pt idx="7443">
                  <c:v>1.6520059E-2</c:v>
                </c:pt>
                <c:pt idx="7444">
                  <c:v>1.6783821000000001E-2</c:v>
                </c:pt>
                <c:pt idx="7445">
                  <c:v>1.7144052E-2</c:v>
                </c:pt>
                <c:pt idx="7446">
                  <c:v>1.7477772999999999E-2</c:v>
                </c:pt>
                <c:pt idx="7447">
                  <c:v>1.7347369000000001E-2</c:v>
                </c:pt>
                <c:pt idx="7448">
                  <c:v>1.6985581999999999E-2</c:v>
                </c:pt>
                <c:pt idx="7449">
                  <c:v>1.6738175000000001E-2</c:v>
                </c:pt>
                <c:pt idx="7450">
                  <c:v>1.6563083999999999E-2</c:v>
                </c:pt>
                <c:pt idx="7451">
                  <c:v>1.6443501999999999E-2</c:v>
                </c:pt>
                <c:pt idx="7452">
                  <c:v>1.6442384000000001E-2</c:v>
                </c:pt>
                <c:pt idx="7453">
                  <c:v>1.6387644999999999E-2</c:v>
                </c:pt>
                <c:pt idx="7454">
                  <c:v>1.6387895E-2</c:v>
                </c:pt>
                <c:pt idx="7455">
                  <c:v>1.6264035E-2</c:v>
                </c:pt>
                <c:pt idx="7456">
                  <c:v>1.6143893999999999E-2</c:v>
                </c:pt>
                <c:pt idx="7457">
                  <c:v>1.6208019000000001E-2</c:v>
                </c:pt>
                <c:pt idx="7458">
                  <c:v>1.6237680000000001E-2</c:v>
                </c:pt>
                <c:pt idx="7459">
                  <c:v>1.5840126E-2</c:v>
                </c:pt>
                <c:pt idx="7460">
                  <c:v>1.5451146000000001E-2</c:v>
                </c:pt>
                <c:pt idx="7461">
                  <c:v>1.4980752E-2</c:v>
                </c:pt>
                <c:pt idx="7462">
                  <c:v>1.4260874E-2</c:v>
                </c:pt>
                <c:pt idx="7463">
                  <c:v>1.3314164999999999E-2</c:v>
                </c:pt>
                <c:pt idx="7464">
                  <c:v>1.2253099999999999E-2</c:v>
                </c:pt>
                <c:pt idx="7465">
                  <c:v>1.136094E-2</c:v>
                </c:pt>
                <c:pt idx="7466">
                  <c:v>1.0322626999999999E-2</c:v>
                </c:pt>
                <c:pt idx="7467">
                  <c:v>9.2159980999999992E-3</c:v>
                </c:pt>
                <c:pt idx="7468">
                  <c:v>8.1842539000000006E-3</c:v>
                </c:pt>
                <c:pt idx="7469">
                  <c:v>7.2769565E-3</c:v>
                </c:pt>
                <c:pt idx="7470">
                  <c:v>6.2479446999999999E-3</c:v>
                </c:pt>
                <c:pt idx="7471">
                  <c:v>5.1380554E-3</c:v>
                </c:pt>
                <c:pt idx="7472">
                  <c:v>4.0491301999999998E-3</c:v>
                </c:pt>
                <c:pt idx="7473">
                  <c:v>2.9272261999999999E-3</c:v>
                </c:pt>
                <c:pt idx="7474">
                  <c:v>1.9778712E-3</c:v>
                </c:pt>
                <c:pt idx="7475">
                  <c:v>1.2191967999999999E-3</c:v>
                </c:pt>
                <c:pt idx="7476">
                  <c:v>4.1723461E-4</c:v>
                </c:pt>
                <c:pt idx="7477">
                  <c:v>-4.2531352000000001E-4</c:v>
                </c:pt>
                <c:pt idx="7478">
                  <c:v>-1.3991845999999999E-3</c:v>
                </c:pt>
                <c:pt idx="7479">
                  <c:v>-2.306794E-3</c:v>
                </c:pt>
                <c:pt idx="7480">
                  <c:v>-3.3374147000000002E-3</c:v>
                </c:pt>
                <c:pt idx="7481">
                  <c:v>-4.4493548999999999E-3</c:v>
                </c:pt>
                <c:pt idx="7482">
                  <c:v>-5.4736521999999999E-3</c:v>
                </c:pt>
                <c:pt idx="7483">
                  <c:v>-6.3983366000000003E-3</c:v>
                </c:pt>
                <c:pt idx="7484">
                  <c:v>-7.2844816E-3</c:v>
                </c:pt>
                <c:pt idx="7485">
                  <c:v>-8.0424118999999992E-3</c:v>
                </c:pt>
                <c:pt idx="7486">
                  <c:v>-8.8499735000000003E-3</c:v>
                </c:pt>
                <c:pt idx="7487">
                  <c:v>-9.6882679000000003E-3</c:v>
                </c:pt>
                <c:pt idx="7488">
                  <c:v>-1.0609245999999999E-2</c:v>
                </c:pt>
                <c:pt idx="7489">
                  <c:v>-1.1325036E-2</c:v>
                </c:pt>
                <c:pt idx="7490">
                  <c:v>-1.2247199E-2</c:v>
                </c:pt>
                <c:pt idx="7491">
                  <c:v>-1.3133527000000001E-2</c:v>
                </c:pt>
                <c:pt idx="7492">
                  <c:v>-1.4159776000000001E-2</c:v>
                </c:pt>
                <c:pt idx="7493">
                  <c:v>-1.4749168999999999E-2</c:v>
                </c:pt>
                <c:pt idx="7494">
                  <c:v>-1.5147364999999999E-2</c:v>
                </c:pt>
                <c:pt idx="7495">
                  <c:v>-1.5510146000000001E-2</c:v>
                </c:pt>
                <c:pt idx="7496">
                  <c:v>-1.5645774000000001E-2</c:v>
                </c:pt>
                <c:pt idx="7497">
                  <c:v>-1.5905163E-2</c:v>
                </c:pt>
                <c:pt idx="7498">
                  <c:v>-1.6262331000000001E-2</c:v>
                </c:pt>
                <c:pt idx="7499">
                  <c:v>-1.6492645E-2</c:v>
                </c:pt>
                <c:pt idx="7500">
                  <c:v>-1.6754308999999998E-2</c:v>
                </c:pt>
                <c:pt idx="7501">
                  <c:v>-1.7012467999999999E-2</c:v>
                </c:pt>
                <c:pt idx="7502">
                  <c:v>-1.7250326999999999E-2</c:v>
                </c:pt>
                <c:pt idx="7503">
                  <c:v>-1.754066E-2</c:v>
                </c:pt>
                <c:pt idx="7504">
                  <c:v>-1.7626379000000001E-2</c:v>
                </c:pt>
                <c:pt idx="7505">
                  <c:v>-1.7582637000000002E-2</c:v>
                </c:pt>
                <c:pt idx="7506">
                  <c:v>-1.7432705E-2</c:v>
                </c:pt>
                <c:pt idx="7507">
                  <c:v>-1.7259131E-2</c:v>
                </c:pt>
                <c:pt idx="7508">
                  <c:v>-1.6871476E-2</c:v>
                </c:pt>
                <c:pt idx="7509">
                  <c:v>-1.645829E-2</c:v>
                </c:pt>
                <c:pt idx="7510">
                  <c:v>-1.5940071E-2</c:v>
                </c:pt>
                <c:pt idx="7511">
                  <c:v>-1.5419522999999999E-2</c:v>
                </c:pt>
                <c:pt idx="7512">
                  <c:v>-1.5007842E-2</c:v>
                </c:pt>
                <c:pt idx="7513">
                  <c:v>-1.4621976E-2</c:v>
                </c:pt>
                <c:pt idx="7514">
                  <c:v>-1.4391751E-2</c:v>
                </c:pt>
                <c:pt idx="7515">
                  <c:v>-1.3996471999999999E-2</c:v>
                </c:pt>
                <c:pt idx="7516">
                  <c:v>-1.3657005999999999E-2</c:v>
                </c:pt>
                <c:pt idx="7517">
                  <c:v>-1.3305358E-2</c:v>
                </c:pt>
                <c:pt idx="7518">
                  <c:v>-1.2865311000000001E-2</c:v>
                </c:pt>
                <c:pt idx="7519">
                  <c:v>-1.2434175E-2</c:v>
                </c:pt>
                <c:pt idx="7520">
                  <c:v>-1.1958178999999999E-2</c:v>
                </c:pt>
                <c:pt idx="7521">
                  <c:v>-1.1251087E-2</c:v>
                </c:pt>
                <c:pt idx="7522">
                  <c:v>-1.0666793000000001E-2</c:v>
                </c:pt>
                <c:pt idx="7523">
                  <c:v>-1.0252354999999999E-2</c:v>
                </c:pt>
                <c:pt idx="7524">
                  <c:v>-9.8258240000000004E-3</c:v>
                </c:pt>
                <c:pt idx="7525">
                  <c:v>-9.3702430000000003E-3</c:v>
                </c:pt>
                <c:pt idx="7526">
                  <c:v>-9.0462042999999992E-3</c:v>
                </c:pt>
                <c:pt idx="7527">
                  <c:v>-8.6070862000000008E-3</c:v>
                </c:pt>
                <c:pt idx="7528">
                  <c:v>-8.1409298000000001E-3</c:v>
                </c:pt>
                <c:pt idx="7529">
                  <c:v>-7.8976240000000007E-3</c:v>
                </c:pt>
                <c:pt idx="7530">
                  <c:v>-7.6649671000000004E-3</c:v>
                </c:pt>
                <c:pt idx="7531">
                  <c:v>-7.5031259000000001E-3</c:v>
                </c:pt>
                <c:pt idx="7532">
                  <c:v>-7.1782052000000001E-3</c:v>
                </c:pt>
                <c:pt idx="7533">
                  <c:v>-6.8724678000000004E-3</c:v>
                </c:pt>
                <c:pt idx="7534">
                  <c:v>-6.3716629999999996E-3</c:v>
                </c:pt>
                <c:pt idx="7535">
                  <c:v>-6.0738147999999997E-3</c:v>
                </c:pt>
                <c:pt idx="7536">
                  <c:v>-5.6734276999999998E-3</c:v>
                </c:pt>
                <c:pt idx="7537">
                  <c:v>-5.4623537999999999E-3</c:v>
                </c:pt>
                <c:pt idx="7538">
                  <c:v>-5.5392781000000004E-3</c:v>
                </c:pt>
                <c:pt idx="7539">
                  <c:v>-5.5332792000000004E-3</c:v>
                </c:pt>
                <c:pt idx="7540">
                  <c:v>-5.6074080000000004E-3</c:v>
                </c:pt>
                <c:pt idx="7541">
                  <c:v>-5.4057682999999997E-3</c:v>
                </c:pt>
                <c:pt idx="7542">
                  <c:v>-4.9308475000000001E-3</c:v>
                </c:pt>
                <c:pt idx="7543">
                  <c:v>-4.5260005000000002E-3</c:v>
                </c:pt>
                <c:pt idx="7544">
                  <c:v>-4.0734357999999997E-3</c:v>
                </c:pt>
                <c:pt idx="7545">
                  <c:v>-3.6611584E-3</c:v>
                </c:pt>
                <c:pt idx="7546">
                  <c:v>-3.2103995999999998E-3</c:v>
                </c:pt>
                <c:pt idx="7547">
                  <c:v>-2.8007701999999998E-3</c:v>
                </c:pt>
                <c:pt idx="7548">
                  <c:v>-2.3378323999999999E-3</c:v>
                </c:pt>
                <c:pt idx="7549">
                  <c:v>-2.0547514000000002E-3</c:v>
                </c:pt>
                <c:pt idx="7550">
                  <c:v>-2.0158195E-3</c:v>
                </c:pt>
                <c:pt idx="7551">
                  <c:v>-2.0632174000000001E-3</c:v>
                </c:pt>
                <c:pt idx="7552">
                  <c:v>-2.0132608000000001E-3</c:v>
                </c:pt>
                <c:pt idx="7553">
                  <c:v>-1.8093887999999999E-3</c:v>
                </c:pt>
                <c:pt idx="7554">
                  <c:v>-1.4454476000000001E-3</c:v>
                </c:pt>
                <c:pt idx="7555">
                  <c:v>-9.9657944999999998E-4</c:v>
                </c:pt>
                <c:pt idx="7556">
                  <c:v>-6.9007308000000004E-4</c:v>
                </c:pt>
                <c:pt idx="7557">
                  <c:v>-6.8428485999999999E-4</c:v>
                </c:pt>
                <c:pt idx="7558">
                  <c:v>-6.7785752000000001E-4</c:v>
                </c:pt>
                <c:pt idx="7559">
                  <c:v>-8.2708707000000005E-4</c:v>
                </c:pt>
                <c:pt idx="7560">
                  <c:v>-7.7302136999999997E-4</c:v>
                </c:pt>
                <c:pt idx="7561">
                  <c:v>-5.8309283000000005E-4</c:v>
                </c:pt>
                <c:pt idx="7562">
                  <c:v>-6.8586796999999997E-4</c:v>
                </c:pt>
                <c:pt idx="7563">
                  <c:v>-6.5112391000000003E-4</c:v>
                </c:pt>
                <c:pt idx="7564">
                  <c:v>-8.0010002000000002E-4</c:v>
                </c:pt>
                <c:pt idx="7565">
                  <c:v>-9.4144811999999996E-4</c:v>
                </c:pt>
                <c:pt idx="7566">
                  <c:v>-1.1833402E-3</c:v>
                </c:pt>
                <c:pt idx="7567">
                  <c:v>-1.0953232999999999E-3</c:v>
                </c:pt>
                <c:pt idx="7568">
                  <c:v>-9.3942578000000005E-4</c:v>
                </c:pt>
                <c:pt idx="7569">
                  <c:v>-9.4538171999999996E-4</c:v>
                </c:pt>
                <c:pt idx="7570">
                  <c:v>-7.4753009000000001E-4</c:v>
                </c:pt>
                <c:pt idx="7571">
                  <c:v>-7.9710163000000001E-4</c:v>
                </c:pt>
                <c:pt idx="7572">
                  <c:v>-9.3031557999999999E-4</c:v>
                </c:pt>
                <c:pt idx="7573">
                  <c:v>-8.5193484000000005E-4</c:v>
                </c:pt>
                <c:pt idx="7574">
                  <c:v>-7.9026873999999997E-4</c:v>
                </c:pt>
                <c:pt idx="7575">
                  <c:v>-7.8803995999999999E-4</c:v>
                </c:pt>
                <c:pt idx="7576">
                  <c:v>-4.6940338999999998E-4</c:v>
                </c:pt>
                <c:pt idx="7577">
                  <c:v>-1.0362698E-4</c:v>
                </c:pt>
                <c:pt idx="7578">
                  <c:v>2.2297020999999999E-4</c:v>
                </c:pt>
                <c:pt idx="7579">
                  <c:v>6.9550665000000004E-4</c:v>
                </c:pt>
                <c:pt idx="7580">
                  <c:v>1.0831244999999999E-3</c:v>
                </c:pt>
                <c:pt idx="7581">
                  <c:v>1.6835363999999999E-3</c:v>
                </c:pt>
                <c:pt idx="7582">
                  <c:v>2.4408363000000001E-3</c:v>
                </c:pt>
                <c:pt idx="7583">
                  <c:v>3.1824968000000002E-3</c:v>
                </c:pt>
                <c:pt idx="7584">
                  <c:v>3.8649157999999999E-3</c:v>
                </c:pt>
                <c:pt idx="7585">
                  <c:v>4.2973411000000001E-3</c:v>
                </c:pt>
                <c:pt idx="7586">
                  <c:v>4.4836642000000001E-3</c:v>
                </c:pt>
                <c:pt idx="7587">
                  <c:v>4.6099302999999996E-3</c:v>
                </c:pt>
                <c:pt idx="7588">
                  <c:v>4.8048876999999997E-3</c:v>
                </c:pt>
                <c:pt idx="7589">
                  <c:v>5.0689269000000004E-3</c:v>
                </c:pt>
                <c:pt idx="7590">
                  <c:v>5.0016710000000001E-3</c:v>
                </c:pt>
                <c:pt idx="7591">
                  <c:v>4.8500186000000004E-3</c:v>
                </c:pt>
                <c:pt idx="7592">
                  <c:v>4.4966535000000004E-3</c:v>
                </c:pt>
                <c:pt idx="7593">
                  <c:v>4.1316744000000002E-3</c:v>
                </c:pt>
                <c:pt idx="7594">
                  <c:v>4.0021796E-3</c:v>
                </c:pt>
                <c:pt idx="7595">
                  <c:v>3.7417724000000001E-3</c:v>
                </c:pt>
                <c:pt idx="7596">
                  <c:v>3.3283522000000002E-3</c:v>
                </c:pt>
                <c:pt idx="7597">
                  <c:v>2.8957397999999999E-3</c:v>
                </c:pt>
                <c:pt idx="7598">
                  <c:v>2.6004472000000002E-3</c:v>
                </c:pt>
                <c:pt idx="7599">
                  <c:v>2.2497806E-3</c:v>
                </c:pt>
                <c:pt idx="7600">
                  <c:v>1.9411131E-3</c:v>
                </c:pt>
                <c:pt idx="7601">
                  <c:v>1.5963059E-3</c:v>
                </c:pt>
                <c:pt idx="7602">
                  <c:v>1.2856167999999999E-3</c:v>
                </c:pt>
                <c:pt idx="7603">
                  <c:v>9.3779273000000002E-4</c:v>
                </c:pt>
                <c:pt idx="7604">
                  <c:v>6.8609184999999997E-4</c:v>
                </c:pt>
                <c:pt idx="7605">
                  <c:v>5.8094739999999998E-4</c:v>
                </c:pt>
                <c:pt idx="7606">
                  <c:v>5.8120383999999998E-4</c:v>
                </c:pt>
                <c:pt idx="7607">
                  <c:v>4.6820340999999998E-4</c:v>
                </c:pt>
                <c:pt idx="7608">
                  <c:v>2.8679360999999998E-4</c:v>
                </c:pt>
                <c:pt idx="7609">
                  <c:v>1.0665622000000001E-4</c:v>
                </c:pt>
                <c:pt idx="7610">
                  <c:v>-6.4034191999999996E-5</c:v>
                </c:pt>
                <c:pt idx="7611">
                  <c:v>-2.5558012E-4</c:v>
                </c:pt>
                <c:pt idx="7612">
                  <c:v>-3.5628002000000003E-4</c:v>
                </c:pt>
                <c:pt idx="7613">
                  <c:v>-3.7385787E-4</c:v>
                </c:pt>
                <c:pt idx="7614">
                  <c:v>-4.0133973999999998E-4</c:v>
                </c:pt>
                <c:pt idx="7615">
                  <c:v>-4.4108283000000002E-4</c:v>
                </c:pt>
                <c:pt idx="7616">
                  <c:v>-3.7623589000000001E-4</c:v>
                </c:pt>
                <c:pt idx="7617">
                  <c:v>-4.1937830999999999E-4</c:v>
                </c:pt>
                <c:pt idx="7618">
                  <c:v>-9.1119298E-4</c:v>
                </c:pt>
                <c:pt idx="7619">
                  <c:v>-1.2783002000000001E-3</c:v>
                </c:pt>
                <c:pt idx="7620">
                  <c:v>-1.6412987E-3</c:v>
                </c:pt>
                <c:pt idx="7621">
                  <c:v>-1.8568860999999999E-3</c:v>
                </c:pt>
                <c:pt idx="7622">
                  <c:v>-2.0821592000000002E-3</c:v>
                </c:pt>
                <c:pt idx="7623">
                  <c:v>-2.0056600999999999E-3</c:v>
                </c:pt>
                <c:pt idx="7624">
                  <c:v>-1.7794465E-3</c:v>
                </c:pt>
                <c:pt idx="7625">
                  <c:v>-1.5879671000000001E-3</c:v>
                </c:pt>
                <c:pt idx="7626">
                  <c:v>-1.3582554E-3</c:v>
                </c:pt>
                <c:pt idx="7627">
                  <c:v>-1.1843022E-3</c:v>
                </c:pt>
                <c:pt idx="7628">
                  <c:v>-8.7282574E-4</c:v>
                </c:pt>
                <c:pt idx="7629">
                  <c:v>-5.4405657999999997E-4</c:v>
                </c:pt>
                <c:pt idx="7630">
                  <c:v>-7.8306995000000001E-5</c:v>
                </c:pt>
                <c:pt idx="7631">
                  <c:v>3.8666226000000001E-4</c:v>
                </c:pt>
                <c:pt idx="7632">
                  <c:v>1.0859602E-3</c:v>
                </c:pt>
                <c:pt idx="7633">
                  <c:v>1.8194324000000001E-3</c:v>
                </c:pt>
                <c:pt idx="7634">
                  <c:v>2.5154746E-3</c:v>
                </c:pt>
                <c:pt idx="7635">
                  <c:v>2.9877304999999998E-3</c:v>
                </c:pt>
                <c:pt idx="7636">
                  <c:v>3.4398200000000001E-3</c:v>
                </c:pt>
                <c:pt idx="7637">
                  <c:v>3.8390657999999999E-3</c:v>
                </c:pt>
                <c:pt idx="7638">
                  <c:v>4.4318096000000003E-3</c:v>
                </c:pt>
                <c:pt idx="7639">
                  <c:v>5.2008467000000001E-3</c:v>
                </c:pt>
                <c:pt idx="7640">
                  <c:v>5.9242349999999999E-3</c:v>
                </c:pt>
                <c:pt idx="7641">
                  <c:v>6.6996820999999998E-3</c:v>
                </c:pt>
                <c:pt idx="7642">
                  <c:v>7.2261034000000003E-3</c:v>
                </c:pt>
                <c:pt idx="7643">
                  <c:v>7.4493457999999999E-3</c:v>
                </c:pt>
                <c:pt idx="7644">
                  <c:v>7.7832565999999999E-3</c:v>
                </c:pt>
                <c:pt idx="7645">
                  <c:v>7.9552150999999995E-3</c:v>
                </c:pt>
                <c:pt idx="7646">
                  <c:v>8.1214896000000002E-3</c:v>
                </c:pt>
                <c:pt idx="7647">
                  <c:v>8.0879661999999995E-3</c:v>
                </c:pt>
                <c:pt idx="7648">
                  <c:v>7.9020632E-3</c:v>
                </c:pt>
                <c:pt idx="7649">
                  <c:v>7.6599731000000001E-3</c:v>
                </c:pt>
                <c:pt idx="7650">
                  <c:v>7.3147971999999997E-3</c:v>
                </c:pt>
                <c:pt idx="7651">
                  <c:v>6.9977816999999996E-3</c:v>
                </c:pt>
                <c:pt idx="7652">
                  <c:v>6.6657006999999999E-3</c:v>
                </c:pt>
                <c:pt idx="7653">
                  <c:v>6.3387718999999999E-3</c:v>
                </c:pt>
                <c:pt idx="7654">
                  <c:v>6.0700093E-3</c:v>
                </c:pt>
                <c:pt idx="7655">
                  <c:v>5.9363756E-3</c:v>
                </c:pt>
                <c:pt idx="7656">
                  <c:v>5.5940974999999999E-3</c:v>
                </c:pt>
                <c:pt idx="7657">
                  <c:v>5.0950509000000001E-3</c:v>
                </c:pt>
                <c:pt idx="7658">
                  <c:v>4.4986239999999997E-3</c:v>
                </c:pt>
                <c:pt idx="7659">
                  <c:v>3.5248281999999999E-3</c:v>
                </c:pt>
                <c:pt idx="7660">
                  <c:v>2.3623608999999999E-3</c:v>
                </c:pt>
                <c:pt idx="7661">
                  <c:v>1.0725948999999999E-3</c:v>
                </c:pt>
                <c:pt idx="7662">
                  <c:v>-5.8936481000000002E-6</c:v>
                </c:pt>
                <c:pt idx="7663">
                  <c:v>-9.3172739999999995E-4</c:v>
                </c:pt>
                <c:pt idx="7664">
                  <c:v>-1.806249E-3</c:v>
                </c:pt>
                <c:pt idx="7665">
                  <c:v>-2.5696205000000001E-3</c:v>
                </c:pt>
                <c:pt idx="7666">
                  <c:v>-3.3723971000000001E-3</c:v>
                </c:pt>
                <c:pt idx="7667">
                  <c:v>-4.1435441999999999E-3</c:v>
                </c:pt>
                <c:pt idx="7668">
                  <c:v>-4.9497170999999998E-3</c:v>
                </c:pt>
                <c:pt idx="7669">
                  <c:v>-5.6556884999999996E-3</c:v>
                </c:pt>
                <c:pt idx="7670">
                  <c:v>-6.2839091000000003E-3</c:v>
                </c:pt>
                <c:pt idx="7671">
                  <c:v>-6.9215405999999997E-3</c:v>
                </c:pt>
                <c:pt idx="7672">
                  <c:v>-7.5628479E-3</c:v>
                </c:pt>
                <c:pt idx="7673">
                  <c:v>-8.1367960999999996E-3</c:v>
                </c:pt>
                <c:pt idx="7674">
                  <c:v>-8.5368111999999993E-3</c:v>
                </c:pt>
                <c:pt idx="7675">
                  <c:v>-8.7890649000000008E-3</c:v>
                </c:pt>
                <c:pt idx="7676">
                  <c:v>-8.9432663000000006E-3</c:v>
                </c:pt>
                <c:pt idx="7677">
                  <c:v>-9.1454295999999994E-3</c:v>
                </c:pt>
                <c:pt idx="7678">
                  <c:v>-9.2290544000000006E-3</c:v>
                </c:pt>
                <c:pt idx="7679">
                  <c:v>-9.3222050000000001E-3</c:v>
                </c:pt>
                <c:pt idx="7680">
                  <c:v>-9.5077609000000004E-3</c:v>
                </c:pt>
                <c:pt idx="7681">
                  <c:v>-9.7477139999999993E-3</c:v>
                </c:pt>
                <c:pt idx="7682">
                  <c:v>-1.0037907E-2</c:v>
                </c:pt>
                <c:pt idx="7683">
                  <c:v>-1.0160728000000001E-2</c:v>
                </c:pt>
                <c:pt idx="7684">
                  <c:v>-1.0446053E-2</c:v>
                </c:pt>
                <c:pt idx="7685">
                  <c:v>-1.0749257E-2</c:v>
                </c:pt>
                <c:pt idx="7686">
                  <c:v>-1.1115178E-2</c:v>
                </c:pt>
                <c:pt idx="7687">
                  <c:v>-1.132242E-2</c:v>
                </c:pt>
                <c:pt idx="7688">
                  <c:v>-1.1665178E-2</c:v>
                </c:pt>
                <c:pt idx="7689">
                  <c:v>-1.2091005E-2</c:v>
                </c:pt>
                <c:pt idx="7690">
                  <c:v>-1.2408374E-2</c:v>
                </c:pt>
                <c:pt idx="7691">
                  <c:v>-1.2656285E-2</c:v>
                </c:pt>
                <c:pt idx="7692">
                  <c:v>-1.2956997E-2</c:v>
                </c:pt>
                <c:pt idx="7693">
                  <c:v>-1.3435561E-2</c:v>
                </c:pt>
                <c:pt idx="7694">
                  <c:v>-1.3621678E-2</c:v>
                </c:pt>
                <c:pt idx="7695">
                  <c:v>-1.390217E-2</c:v>
                </c:pt>
                <c:pt idx="7696">
                  <c:v>-1.4153565999999999E-2</c:v>
                </c:pt>
                <c:pt idx="7697">
                  <c:v>-1.4267062E-2</c:v>
                </c:pt>
                <c:pt idx="7698">
                  <c:v>-1.4187561E-2</c:v>
                </c:pt>
                <c:pt idx="7699">
                  <c:v>-1.4128675E-2</c:v>
                </c:pt>
                <c:pt idx="7700">
                  <c:v>-1.4111969E-2</c:v>
                </c:pt>
                <c:pt idx="7701">
                  <c:v>-1.3864824E-2</c:v>
                </c:pt>
                <c:pt idx="7702">
                  <c:v>-1.3661388E-2</c:v>
                </c:pt>
                <c:pt idx="7703">
                  <c:v>-1.3476251E-2</c:v>
                </c:pt>
                <c:pt idx="7704">
                  <c:v>-1.3100885E-2</c:v>
                </c:pt>
                <c:pt idx="7705">
                  <c:v>-1.2656123E-2</c:v>
                </c:pt>
                <c:pt idx="7706">
                  <c:v>-1.2286462999999999E-2</c:v>
                </c:pt>
                <c:pt idx="7707">
                  <c:v>-1.2085144000000001E-2</c:v>
                </c:pt>
                <c:pt idx="7708">
                  <c:v>-1.1969142E-2</c:v>
                </c:pt>
                <c:pt idx="7709">
                  <c:v>-1.1757036E-2</c:v>
                </c:pt>
                <c:pt idx="7710">
                  <c:v>-1.1465278000000001E-2</c:v>
                </c:pt>
                <c:pt idx="7711">
                  <c:v>-1.1126100999999999E-2</c:v>
                </c:pt>
                <c:pt idx="7712">
                  <c:v>-1.0600035000000001E-2</c:v>
                </c:pt>
                <c:pt idx="7713">
                  <c:v>-1.0008621000000001E-2</c:v>
                </c:pt>
                <c:pt idx="7714">
                  <c:v>-9.4352557000000007E-3</c:v>
                </c:pt>
                <c:pt idx="7715">
                  <c:v>-8.7727723000000004E-3</c:v>
                </c:pt>
                <c:pt idx="7716">
                  <c:v>-8.0173870000000008E-3</c:v>
                </c:pt>
                <c:pt idx="7717">
                  <c:v>-7.2147143000000002E-3</c:v>
                </c:pt>
                <c:pt idx="7718">
                  <c:v>-6.3403510000000001E-3</c:v>
                </c:pt>
                <c:pt idx="7719">
                  <c:v>-5.7855991000000002E-3</c:v>
                </c:pt>
                <c:pt idx="7720">
                  <c:v>-5.3477270999999996E-3</c:v>
                </c:pt>
                <c:pt idx="7721">
                  <c:v>-4.9852741999999997E-3</c:v>
                </c:pt>
                <c:pt idx="7722">
                  <c:v>-4.7168106000000003E-3</c:v>
                </c:pt>
                <c:pt idx="7723">
                  <c:v>-4.4164859999999998E-3</c:v>
                </c:pt>
                <c:pt idx="7724">
                  <c:v>-4.2075487E-3</c:v>
                </c:pt>
                <c:pt idx="7725">
                  <c:v>-4.0816589999999996E-3</c:v>
                </c:pt>
                <c:pt idx="7726">
                  <c:v>-4.0090274999999998E-3</c:v>
                </c:pt>
                <c:pt idx="7727">
                  <c:v>-4.0130093999999998E-3</c:v>
                </c:pt>
                <c:pt idx="7728">
                  <c:v>-3.7318627000000001E-3</c:v>
                </c:pt>
                <c:pt idx="7729">
                  <c:v>-3.6408183999999998E-3</c:v>
                </c:pt>
                <c:pt idx="7730">
                  <c:v>-3.4635861999999999E-3</c:v>
                </c:pt>
                <c:pt idx="7731">
                  <c:v>-3.0198314999999999E-3</c:v>
                </c:pt>
                <c:pt idx="7732">
                  <c:v>-2.9413290999999999E-3</c:v>
                </c:pt>
                <c:pt idx="7733">
                  <c:v>-2.8954511999999999E-3</c:v>
                </c:pt>
                <c:pt idx="7734">
                  <c:v>-2.7348036999999999E-3</c:v>
                </c:pt>
                <c:pt idx="7735">
                  <c:v>-2.6886064999999998E-3</c:v>
                </c:pt>
                <c:pt idx="7736">
                  <c:v>-2.6608669999999999E-3</c:v>
                </c:pt>
                <c:pt idx="7737">
                  <c:v>-2.4325735000000001E-3</c:v>
                </c:pt>
                <c:pt idx="7738">
                  <c:v>-2.0856894000000001E-3</c:v>
                </c:pt>
                <c:pt idx="7739">
                  <c:v>-1.6133616E-3</c:v>
                </c:pt>
                <c:pt idx="7740">
                  <c:v>-1.2768272E-3</c:v>
                </c:pt>
                <c:pt idx="7741">
                  <c:v>-9.2417021000000001E-4</c:v>
                </c:pt>
                <c:pt idx="7742">
                  <c:v>-4.6764289999999997E-4</c:v>
                </c:pt>
                <c:pt idx="7743">
                  <c:v>-1.0672790000000001E-4</c:v>
                </c:pt>
                <c:pt idx="7744">
                  <c:v>1.5790746E-4</c:v>
                </c:pt>
                <c:pt idx="7745">
                  <c:v>5.1234516E-4</c:v>
                </c:pt>
                <c:pt idx="7746">
                  <c:v>1.0383180000000001E-3</c:v>
                </c:pt>
                <c:pt idx="7747">
                  <c:v>1.5091979E-3</c:v>
                </c:pt>
                <c:pt idx="7748">
                  <c:v>1.7249674999999999E-3</c:v>
                </c:pt>
                <c:pt idx="7749">
                  <c:v>2.1360135000000001E-3</c:v>
                </c:pt>
                <c:pt idx="7750">
                  <c:v>2.5208094999999999E-3</c:v>
                </c:pt>
                <c:pt idx="7751">
                  <c:v>3.1488952000000001E-3</c:v>
                </c:pt>
                <c:pt idx="7752">
                  <c:v>3.8074163000000002E-3</c:v>
                </c:pt>
                <c:pt idx="7753">
                  <c:v>4.4700996999999998E-3</c:v>
                </c:pt>
                <c:pt idx="7754">
                  <c:v>5.2078667E-3</c:v>
                </c:pt>
                <c:pt idx="7755">
                  <c:v>6.0505005000000001E-3</c:v>
                </c:pt>
                <c:pt idx="7756">
                  <c:v>6.7958569000000002E-3</c:v>
                </c:pt>
                <c:pt idx="7757">
                  <c:v>7.4272647000000001E-3</c:v>
                </c:pt>
                <c:pt idx="7758">
                  <c:v>8.1954266999999994E-3</c:v>
                </c:pt>
                <c:pt idx="7759">
                  <c:v>8.9995227000000001E-3</c:v>
                </c:pt>
                <c:pt idx="7760">
                  <c:v>9.8597578000000005E-3</c:v>
                </c:pt>
                <c:pt idx="7761">
                  <c:v>1.0502324E-2</c:v>
                </c:pt>
                <c:pt idx="7762">
                  <c:v>1.1073098E-2</c:v>
                </c:pt>
                <c:pt idx="7763">
                  <c:v>1.1750683E-2</c:v>
                </c:pt>
                <c:pt idx="7764">
                  <c:v>1.2416702E-2</c:v>
                </c:pt>
                <c:pt idx="7765">
                  <c:v>1.3129271E-2</c:v>
                </c:pt>
                <c:pt idx="7766">
                  <c:v>1.4007278E-2</c:v>
                </c:pt>
                <c:pt idx="7767">
                  <c:v>1.4705588E-2</c:v>
                </c:pt>
                <c:pt idx="7768">
                  <c:v>1.5417451E-2</c:v>
                </c:pt>
                <c:pt idx="7769">
                  <c:v>1.60048E-2</c:v>
                </c:pt>
                <c:pt idx="7770">
                  <c:v>1.6903102999999999E-2</c:v>
                </c:pt>
                <c:pt idx="7771">
                  <c:v>1.7679640999999999E-2</c:v>
                </c:pt>
                <c:pt idx="7772">
                  <c:v>1.8470047E-2</c:v>
                </c:pt>
                <c:pt idx="7773">
                  <c:v>1.9037405E-2</c:v>
                </c:pt>
                <c:pt idx="7774">
                  <c:v>1.9474933E-2</c:v>
                </c:pt>
                <c:pt idx="7775">
                  <c:v>1.9837130000000001E-2</c:v>
                </c:pt>
                <c:pt idx="7776">
                  <c:v>2.0106022000000001E-2</c:v>
                </c:pt>
                <c:pt idx="7777">
                  <c:v>2.0465442E-2</c:v>
                </c:pt>
                <c:pt idx="7778">
                  <c:v>2.0864536999999999E-2</c:v>
                </c:pt>
                <c:pt idx="7779">
                  <c:v>2.1043516000000002E-2</c:v>
                </c:pt>
                <c:pt idx="7780">
                  <c:v>2.1134694999999998E-2</c:v>
                </c:pt>
                <c:pt idx="7781">
                  <c:v>2.098972E-2</c:v>
                </c:pt>
                <c:pt idx="7782">
                  <c:v>2.0858321999999999E-2</c:v>
                </c:pt>
                <c:pt idx="7783">
                  <c:v>2.0503091000000001E-2</c:v>
                </c:pt>
                <c:pt idx="7784">
                  <c:v>2.0085887E-2</c:v>
                </c:pt>
                <c:pt idx="7785">
                  <c:v>1.9773854E-2</c:v>
                </c:pt>
                <c:pt idx="7786">
                  <c:v>1.9455817E-2</c:v>
                </c:pt>
                <c:pt idx="7787">
                  <c:v>1.9057896000000001E-2</c:v>
                </c:pt>
                <c:pt idx="7788">
                  <c:v>1.8503197999999998E-2</c:v>
                </c:pt>
                <c:pt idx="7789">
                  <c:v>1.7778028000000001E-2</c:v>
                </c:pt>
                <c:pt idx="7790">
                  <c:v>1.7003825E-2</c:v>
                </c:pt>
                <c:pt idx="7791">
                  <c:v>1.6135126E-2</c:v>
                </c:pt>
                <c:pt idx="7792">
                  <c:v>1.5266839000000001E-2</c:v>
                </c:pt>
                <c:pt idx="7793">
                  <c:v>1.4440619E-2</c:v>
                </c:pt>
                <c:pt idx="7794">
                  <c:v>1.3412464000000001E-2</c:v>
                </c:pt>
                <c:pt idx="7795">
                  <c:v>1.2241016E-2</c:v>
                </c:pt>
                <c:pt idx="7796">
                  <c:v>1.1049028000000001E-2</c:v>
                </c:pt>
                <c:pt idx="7797">
                  <c:v>9.9296881000000004E-3</c:v>
                </c:pt>
                <c:pt idx="7798">
                  <c:v>8.6212549999999995E-3</c:v>
                </c:pt>
                <c:pt idx="7799">
                  <c:v>7.5023112999999999E-3</c:v>
                </c:pt>
                <c:pt idx="7800">
                  <c:v>6.3583674000000003E-3</c:v>
                </c:pt>
                <c:pt idx="7801">
                  <c:v>5.4587109999999998E-3</c:v>
                </c:pt>
                <c:pt idx="7802">
                  <c:v>4.5859671000000003E-3</c:v>
                </c:pt>
                <c:pt idx="7803">
                  <c:v>3.7973561E-3</c:v>
                </c:pt>
                <c:pt idx="7804">
                  <c:v>3.1194323999999998E-3</c:v>
                </c:pt>
                <c:pt idx="7805">
                  <c:v>2.3183738000000001E-3</c:v>
                </c:pt>
                <c:pt idx="7806">
                  <c:v>1.4691642999999999E-3</c:v>
                </c:pt>
                <c:pt idx="7807">
                  <c:v>5.8763084999999997E-4</c:v>
                </c:pt>
                <c:pt idx="7808">
                  <c:v>-2.3356055999999999E-4</c:v>
                </c:pt>
                <c:pt idx="7809">
                  <c:v>-1.1530265000000001E-3</c:v>
                </c:pt>
                <c:pt idx="7810">
                  <c:v>-1.8063604E-3</c:v>
                </c:pt>
                <c:pt idx="7811">
                  <c:v>-2.5298313999999999E-3</c:v>
                </c:pt>
                <c:pt idx="7812">
                  <c:v>-3.3133517999999998E-3</c:v>
                </c:pt>
                <c:pt idx="7813">
                  <c:v>-4.0966605E-3</c:v>
                </c:pt>
                <c:pt idx="7814">
                  <c:v>-4.8912277000000004E-3</c:v>
                </c:pt>
                <c:pt idx="7815">
                  <c:v>-5.5397184999999996E-3</c:v>
                </c:pt>
                <c:pt idx="7816">
                  <c:v>-5.9819223999999999E-3</c:v>
                </c:pt>
                <c:pt idx="7817">
                  <c:v>-6.4913371000000003E-3</c:v>
                </c:pt>
                <c:pt idx="7818">
                  <c:v>-6.9598582999999999E-3</c:v>
                </c:pt>
                <c:pt idx="7819">
                  <c:v>-7.38794E-3</c:v>
                </c:pt>
                <c:pt idx="7820">
                  <c:v>-7.6803273000000003E-3</c:v>
                </c:pt>
                <c:pt idx="7821">
                  <c:v>-7.9147693000000009E-3</c:v>
                </c:pt>
                <c:pt idx="7822">
                  <c:v>-7.7763257000000004E-3</c:v>
                </c:pt>
                <c:pt idx="7823">
                  <c:v>-7.7693435000000003E-3</c:v>
                </c:pt>
                <c:pt idx="7824">
                  <c:v>-7.6338908999999998E-3</c:v>
                </c:pt>
                <c:pt idx="7825">
                  <c:v>-7.2677306999999998E-3</c:v>
                </c:pt>
                <c:pt idx="7826">
                  <c:v>-6.8077789999999999E-3</c:v>
                </c:pt>
                <c:pt idx="7827">
                  <c:v>-6.3430374999999999E-3</c:v>
                </c:pt>
                <c:pt idx="7828">
                  <c:v>-5.6167507999999996E-3</c:v>
                </c:pt>
                <c:pt idx="7829">
                  <c:v>-5.0325129000000001E-3</c:v>
                </c:pt>
                <c:pt idx="7830">
                  <c:v>-4.6700290999999996E-3</c:v>
                </c:pt>
                <c:pt idx="7831">
                  <c:v>-4.3679998999999999E-3</c:v>
                </c:pt>
                <c:pt idx="7832">
                  <c:v>-3.7179397000000002E-3</c:v>
                </c:pt>
                <c:pt idx="7833">
                  <c:v>-3.0743077999999999E-3</c:v>
                </c:pt>
                <c:pt idx="7834">
                  <c:v>-2.3849378E-3</c:v>
                </c:pt>
                <c:pt idx="7835">
                  <c:v>-1.7921040000000001E-3</c:v>
                </c:pt>
                <c:pt idx="7836">
                  <c:v>-1.3035067000000001E-3</c:v>
                </c:pt>
                <c:pt idx="7837">
                  <c:v>-7.6170039999999995E-4</c:v>
                </c:pt>
                <c:pt idx="7838">
                  <c:v>-2.9933267000000001E-4</c:v>
                </c:pt>
                <c:pt idx="7839">
                  <c:v>4.0750895E-4</c:v>
                </c:pt>
                <c:pt idx="7840">
                  <c:v>1.0860437000000001E-3</c:v>
                </c:pt>
                <c:pt idx="7841">
                  <c:v>1.5321779999999999E-3</c:v>
                </c:pt>
                <c:pt idx="7842">
                  <c:v>1.7148864E-3</c:v>
                </c:pt>
                <c:pt idx="7843">
                  <c:v>1.8649488E-3</c:v>
                </c:pt>
                <c:pt idx="7844">
                  <c:v>1.9161355E-3</c:v>
                </c:pt>
                <c:pt idx="7845">
                  <c:v>1.9994733E-3</c:v>
                </c:pt>
                <c:pt idx="7846">
                  <c:v>2.4353717999999998E-3</c:v>
                </c:pt>
                <c:pt idx="7847">
                  <c:v>2.6976993000000001E-3</c:v>
                </c:pt>
                <c:pt idx="7848">
                  <c:v>2.8503795999999999E-3</c:v>
                </c:pt>
                <c:pt idx="7849">
                  <c:v>2.8251869999999998E-3</c:v>
                </c:pt>
                <c:pt idx="7850">
                  <c:v>2.7053340000000002E-3</c:v>
                </c:pt>
                <c:pt idx="7851">
                  <c:v>2.6406960000000001E-3</c:v>
                </c:pt>
                <c:pt idx="7852">
                  <c:v>2.4405565000000001E-3</c:v>
                </c:pt>
                <c:pt idx="7853">
                  <c:v>2.2195081999999999E-3</c:v>
                </c:pt>
                <c:pt idx="7854">
                  <c:v>1.9217345E-3</c:v>
                </c:pt>
                <c:pt idx="7855">
                  <c:v>1.7625416000000001E-3</c:v>
                </c:pt>
                <c:pt idx="7856">
                  <c:v>1.2047049000000001E-3</c:v>
                </c:pt>
                <c:pt idx="7857">
                  <c:v>7.5215117000000003E-4</c:v>
                </c:pt>
                <c:pt idx="7858">
                  <c:v>3.5008617999999998E-4</c:v>
                </c:pt>
                <c:pt idx="7859">
                  <c:v>-5.8009688999999998E-5</c:v>
                </c:pt>
                <c:pt idx="7860">
                  <c:v>-4.4342372999999998E-4</c:v>
                </c:pt>
                <c:pt idx="7861">
                  <c:v>-8.7963430000000001E-4</c:v>
                </c:pt>
                <c:pt idx="7862">
                  <c:v>-1.1664396E-3</c:v>
                </c:pt>
                <c:pt idx="7863">
                  <c:v>-1.4628249E-3</c:v>
                </c:pt>
                <c:pt idx="7864">
                  <c:v>-1.4505538000000001E-3</c:v>
                </c:pt>
                <c:pt idx="7865">
                  <c:v>-1.3064234000000001E-3</c:v>
                </c:pt>
                <c:pt idx="7866">
                  <c:v>-1.1150973999999999E-3</c:v>
                </c:pt>
                <c:pt idx="7867">
                  <c:v>-7.2257720999999999E-4</c:v>
                </c:pt>
                <c:pt idx="7868">
                  <c:v>-3.6517161000000002E-4</c:v>
                </c:pt>
                <c:pt idx="7869">
                  <c:v>-8.2763263E-6</c:v>
                </c:pt>
                <c:pt idx="7870">
                  <c:v>3.1799357999999999E-4</c:v>
                </c:pt>
                <c:pt idx="7871">
                  <c:v>4.5102091E-4</c:v>
                </c:pt>
                <c:pt idx="7872">
                  <c:v>8.8743787000000003E-4</c:v>
                </c:pt>
                <c:pt idx="7873">
                  <c:v>1.2118032000000001E-3</c:v>
                </c:pt>
                <c:pt idx="7874">
                  <c:v>1.5366638E-3</c:v>
                </c:pt>
                <c:pt idx="7875">
                  <c:v>1.7103056000000001E-3</c:v>
                </c:pt>
                <c:pt idx="7876">
                  <c:v>1.9512758E-3</c:v>
                </c:pt>
                <c:pt idx="7877">
                  <c:v>2.0875010999999999E-3</c:v>
                </c:pt>
                <c:pt idx="7878">
                  <c:v>2.1028030999999999E-3</c:v>
                </c:pt>
                <c:pt idx="7879">
                  <c:v>2.3443155000000002E-3</c:v>
                </c:pt>
                <c:pt idx="7880">
                  <c:v>2.6302684E-3</c:v>
                </c:pt>
                <c:pt idx="7881">
                  <c:v>2.9224716E-3</c:v>
                </c:pt>
                <c:pt idx="7882">
                  <c:v>3.2052237999999999E-3</c:v>
                </c:pt>
                <c:pt idx="7883">
                  <c:v>3.5063410000000001E-3</c:v>
                </c:pt>
                <c:pt idx="7884">
                  <c:v>3.7134616000000001E-3</c:v>
                </c:pt>
                <c:pt idx="7885">
                  <c:v>3.9576636000000004E-3</c:v>
                </c:pt>
                <c:pt idx="7886">
                  <c:v>4.5310263999999998E-3</c:v>
                </c:pt>
                <c:pt idx="7887">
                  <c:v>5.0228065000000001E-3</c:v>
                </c:pt>
                <c:pt idx="7888">
                  <c:v>5.4769627E-3</c:v>
                </c:pt>
                <c:pt idx="7889">
                  <c:v>5.8321262999999996E-3</c:v>
                </c:pt>
                <c:pt idx="7890">
                  <c:v>6.1179523E-3</c:v>
                </c:pt>
                <c:pt idx="7891">
                  <c:v>6.4024232999999996E-3</c:v>
                </c:pt>
                <c:pt idx="7892">
                  <c:v>6.6949831999999999E-3</c:v>
                </c:pt>
                <c:pt idx="7893">
                  <c:v>7.0349007999999996E-3</c:v>
                </c:pt>
                <c:pt idx="7894">
                  <c:v>7.5202626999999996E-3</c:v>
                </c:pt>
                <c:pt idx="7895">
                  <c:v>7.8979150000000001E-3</c:v>
                </c:pt>
                <c:pt idx="7896">
                  <c:v>8.5418130000000005E-3</c:v>
                </c:pt>
                <c:pt idx="7897">
                  <c:v>9.0805269000000001E-3</c:v>
                </c:pt>
                <c:pt idx="7898">
                  <c:v>9.3191214999999994E-3</c:v>
                </c:pt>
                <c:pt idx="7899">
                  <c:v>9.6394357000000007E-3</c:v>
                </c:pt>
                <c:pt idx="7900">
                  <c:v>9.8467161999999993E-3</c:v>
                </c:pt>
                <c:pt idx="7901">
                  <c:v>9.9700342000000001E-3</c:v>
                </c:pt>
                <c:pt idx="7902">
                  <c:v>1.0129401999999999E-2</c:v>
                </c:pt>
                <c:pt idx="7903">
                  <c:v>1.0180395E-2</c:v>
                </c:pt>
                <c:pt idx="7904">
                  <c:v>1.0155881E-2</c:v>
                </c:pt>
                <c:pt idx="7905">
                  <c:v>1.0127321999999999E-2</c:v>
                </c:pt>
                <c:pt idx="7906">
                  <c:v>1.0123124000000001E-2</c:v>
                </c:pt>
                <c:pt idx="7907">
                  <c:v>1.0071462999999999E-2</c:v>
                </c:pt>
                <c:pt idx="7908">
                  <c:v>1.0112678E-2</c:v>
                </c:pt>
                <c:pt idx="7909">
                  <c:v>9.7635559999999996E-3</c:v>
                </c:pt>
                <c:pt idx="7910">
                  <c:v>9.2361339000000004E-3</c:v>
                </c:pt>
                <c:pt idx="7911">
                  <c:v>8.8976113999999999E-3</c:v>
                </c:pt>
                <c:pt idx="7912">
                  <c:v>8.4756890999999994E-3</c:v>
                </c:pt>
                <c:pt idx="7913">
                  <c:v>8.4914029999999998E-3</c:v>
                </c:pt>
                <c:pt idx="7914">
                  <c:v>8.2585203000000006E-3</c:v>
                </c:pt>
                <c:pt idx="7915">
                  <c:v>8.0427245000000008E-3</c:v>
                </c:pt>
                <c:pt idx="7916">
                  <c:v>7.7708758000000003E-3</c:v>
                </c:pt>
                <c:pt idx="7917">
                  <c:v>7.5975371000000002E-3</c:v>
                </c:pt>
                <c:pt idx="7918">
                  <c:v>7.5884927999999999E-3</c:v>
                </c:pt>
                <c:pt idx="7919">
                  <c:v>7.6442128000000003E-3</c:v>
                </c:pt>
                <c:pt idx="7920">
                  <c:v>7.7271496000000002E-3</c:v>
                </c:pt>
                <c:pt idx="7921">
                  <c:v>7.7324552000000001E-3</c:v>
                </c:pt>
                <c:pt idx="7922">
                  <c:v>8.0511440999999993E-3</c:v>
                </c:pt>
                <c:pt idx="7923">
                  <c:v>8.5017111999999995E-3</c:v>
                </c:pt>
                <c:pt idx="7924">
                  <c:v>8.9325459999999995E-3</c:v>
                </c:pt>
                <c:pt idx="7925">
                  <c:v>9.3905288000000007E-3</c:v>
                </c:pt>
                <c:pt idx="7926">
                  <c:v>9.6917680999999995E-3</c:v>
                </c:pt>
                <c:pt idx="7927">
                  <c:v>9.7354968E-3</c:v>
                </c:pt>
                <c:pt idx="7928">
                  <c:v>9.6354292000000001E-3</c:v>
                </c:pt>
                <c:pt idx="7929">
                  <c:v>9.5200939999999998E-3</c:v>
                </c:pt>
                <c:pt idx="7930">
                  <c:v>9.4681042000000007E-3</c:v>
                </c:pt>
                <c:pt idx="7931">
                  <c:v>9.2442419999999997E-3</c:v>
                </c:pt>
                <c:pt idx="7932">
                  <c:v>9.1305429E-3</c:v>
                </c:pt>
                <c:pt idx="7933">
                  <c:v>8.7800962000000003E-3</c:v>
                </c:pt>
                <c:pt idx="7934">
                  <c:v>8.2951533000000001E-3</c:v>
                </c:pt>
                <c:pt idx="7935">
                  <c:v>7.8075753999999999E-3</c:v>
                </c:pt>
                <c:pt idx="7936">
                  <c:v>7.3393056000000002E-3</c:v>
                </c:pt>
                <c:pt idx="7937">
                  <c:v>6.8434083999999997E-3</c:v>
                </c:pt>
                <c:pt idx="7938">
                  <c:v>6.3844684000000001E-3</c:v>
                </c:pt>
                <c:pt idx="7939">
                  <c:v>5.8256376999999996E-3</c:v>
                </c:pt>
                <c:pt idx="7940">
                  <c:v>5.1262008000000003E-3</c:v>
                </c:pt>
                <c:pt idx="7941">
                  <c:v>4.3174796000000001E-3</c:v>
                </c:pt>
                <c:pt idx="7942">
                  <c:v>3.5688931000000001E-3</c:v>
                </c:pt>
                <c:pt idx="7943">
                  <c:v>2.6966033999999998E-3</c:v>
                </c:pt>
                <c:pt idx="7944">
                  <c:v>1.7669574999999999E-3</c:v>
                </c:pt>
                <c:pt idx="7945">
                  <c:v>8.8692934E-4</c:v>
                </c:pt>
                <c:pt idx="7946">
                  <c:v>1.5760340999999999E-4</c:v>
                </c:pt>
                <c:pt idx="7947">
                  <c:v>-7.3630159E-4</c:v>
                </c:pt>
                <c:pt idx="7948">
                  <c:v>-1.6289914999999999E-3</c:v>
                </c:pt>
                <c:pt idx="7949">
                  <c:v>-2.6834845E-3</c:v>
                </c:pt>
                <c:pt idx="7950">
                  <c:v>-3.6067606999999999E-3</c:v>
                </c:pt>
                <c:pt idx="7951">
                  <c:v>-4.4407274000000004E-3</c:v>
                </c:pt>
                <c:pt idx="7952">
                  <c:v>-5.3905131999999996E-3</c:v>
                </c:pt>
                <c:pt idx="7953">
                  <c:v>-6.2599461999999998E-3</c:v>
                </c:pt>
                <c:pt idx="7954">
                  <c:v>-6.9873935000000003E-3</c:v>
                </c:pt>
                <c:pt idx="7955">
                  <c:v>-7.9567503000000008E-3</c:v>
                </c:pt>
                <c:pt idx="7956">
                  <c:v>-8.9600309000000006E-3</c:v>
                </c:pt>
                <c:pt idx="7957">
                  <c:v>-1.0024118E-2</c:v>
                </c:pt>
                <c:pt idx="7958">
                  <c:v>-1.1299655E-2</c:v>
                </c:pt>
                <c:pt idx="7959">
                  <c:v>-1.2476274000000001E-2</c:v>
                </c:pt>
                <c:pt idx="7960">
                  <c:v>-1.3399295E-2</c:v>
                </c:pt>
                <c:pt idx="7961">
                  <c:v>-1.4176177999999999E-2</c:v>
                </c:pt>
                <c:pt idx="7962">
                  <c:v>-1.481756E-2</c:v>
                </c:pt>
                <c:pt idx="7963">
                  <c:v>-1.5275347999999999E-2</c:v>
                </c:pt>
                <c:pt idx="7964">
                  <c:v>-1.5682953999999999E-2</c:v>
                </c:pt>
                <c:pt idx="7965">
                  <c:v>-1.6116614000000001E-2</c:v>
                </c:pt>
                <c:pt idx="7966">
                  <c:v>-1.6750055E-2</c:v>
                </c:pt>
                <c:pt idx="7967">
                  <c:v>-1.7137475999999999E-2</c:v>
                </c:pt>
                <c:pt idx="7968">
                  <c:v>-1.7832702999999998E-2</c:v>
                </c:pt>
                <c:pt idx="7969">
                  <c:v>-1.8448877999999998E-2</c:v>
                </c:pt>
                <c:pt idx="7970">
                  <c:v>-1.9037490000000001E-2</c:v>
                </c:pt>
                <c:pt idx="7971">
                  <c:v>-1.9936155000000001E-2</c:v>
                </c:pt>
                <c:pt idx="7972">
                  <c:v>-2.0843475E-2</c:v>
                </c:pt>
                <c:pt idx="7973">
                  <c:v>-2.1863049999999998E-2</c:v>
                </c:pt>
                <c:pt idx="7974">
                  <c:v>-2.2952035999999999E-2</c:v>
                </c:pt>
                <c:pt idx="7975">
                  <c:v>-2.4062231999999999E-2</c:v>
                </c:pt>
                <c:pt idx="7976">
                  <c:v>-2.4995432000000001E-2</c:v>
                </c:pt>
                <c:pt idx="7977">
                  <c:v>-2.5812763999999998E-2</c:v>
                </c:pt>
                <c:pt idx="7978">
                  <c:v>-2.6726533E-2</c:v>
                </c:pt>
                <c:pt idx="7979">
                  <c:v>-2.7377769E-2</c:v>
                </c:pt>
                <c:pt idx="7980">
                  <c:v>-2.8046281999999999E-2</c:v>
                </c:pt>
                <c:pt idx="7981">
                  <c:v>-2.8562654999999999E-2</c:v>
                </c:pt>
                <c:pt idx="7982">
                  <c:v>-2.9140731999999999E-2</c:v>
                </c:pt>
                <c:pt idx="7983">
                  <c:v>-2.962263E-2</c:v>
                </c:pt>
                <c:pt idx="7984">
                  <c:v>-2.9975641000000001E-2</c:v>
                </c:pt>
                <c:pt idx="7985">
                  <c:v>-3.0510367E-2</c:v>
                </c:pt>
                <c:pt idx="7986">
                  <c:v>-3.0825603E-2</c:v>
                </c:pt>
                <c:pt idx="7987">
                  <c:v>-3.0906046E-2</c:v>
                </c:pt>
                <c:pt idx="7988">
                  <c:v>-3.0969151E-2</c:v>
                </c:pt>
                <c:pt idx="7989">
                  <c:v>-3.1245881999999999E-2</c:v>
                </c:pt>
                <c:pt idx="7990">
                  <c:v>-3.1495782E-2</c:v>
                </c:pt>
                <c:pt idx="7991">
                  <c:v>-3.1589529999999998E-2</c:v>
                </c:pt>
                <c:pt idx="7992">
                  <c:v>-3.1584365000000003E-2</c:v>
                </c:pt>
                <c:pt idx="7993">
                  <c:v>-3.1632741999999998E-2</c:v>
                </c:pt>
                <c:pt idx="7994">
                  <c:v>-3.1553622000000003E-2</c:v>
                </c:pt>
                <c:pt idx="7995">
                  <c:v>-3.1424439999999998E-2</c:v>
                </c:pt>
                <c:pt idx="7996">
                  <c:v>-3.1199079000000001E-2</c:v>
                </c:pt>
                <c:pt idx="7997">
                  <c:v>-3.0916024E-2</c:v>
                </c:pt>
                <c:pt idx="7998">
                  <c:v>-3.0538758999999999E-2</c:v>
                </c:pt>
                <c:pt idx="7999">
                  <c:v>-3.0167519E-2</c:v>
                </c:pt>
                <c:pt idx="8000">
                  <c:v>-2.9820156E-2</c:v>
                </c:pt>
                <c:pt idx="8001">
                  <c:v>-2.9417697E-2</c:v>
                </c:pt>
                <c:pt idx="8002">
                  <c:v>-2.9119576000000001E-2</c:v>
                </c:pt>
                <c:pt idx="8003">
                  <c:v>-2.847268E-2</c:v>
                </c:pt>
                <c:pt idx="8004">
                  <c:v>-2.7803159000000001E-2</c:v>
                </c:pt>
                <c:pt idx="8005">
                  <c:v>-2.7154830000000001E-2</c:v>
                </c:pt>
                <c:pt idx="8006">
                  <c:v>-2.6366244E-2</c:v>
                </c:pt>
                <c:pt idx="8007">
                  <c:v>-2.5710725E-2</c:v>
                </c:pt>
                <c:pt idx="8008">
                  <c:v>-2.5117123000000002E-2</c:v>
                </c:pt>
                <c:pt idx="8009">
                  <c:v>-2.4544050000000001E-2</c:v>
                </c:pt>
                <c:pt idx="8010">
                  <c:v>-2.3809502999999999E-2</c:v>
                </c:pt>
                <c:pt idx="8011">
                  <c:v>-2.2813330999999999E-2</c:v>
                </c:pt>
                <c:pt idx="8012">
                  <c:v>-2.1693822000000001E-2</c:v>
                </c:pt>
                <c:pt idx="8013">
                  <c:v>-2.0470242E-2</c:v>
                </c:pt>
                <c:pt idx="8014">
                  <c:v>-1.9285100999999999E-2</c:v>
                </c:pt>
                <c:pt idx="8015">
                  <c:v>-1.8068457E-2</c:v>
                </c:pt>
                <c:pt idx="8016">
                  <c:v>-1.6883061000000001E-2</c:v>
                </c:pt>
                <c:pt idx="8017">
                  <c:v>-1.5659378000000002E-2</c:v>
                </c:pt>
                <c:pt idx="8018">
                  <c:v>-1.4542166E-2</c:v>
                </c:pt>
                <c:pt idx="8019">
                  <c:v>-1.3491515000000001E-2</c:v>
                </c:pt>
                <c:pt idx="8020">
                  <c:v>-1.2455333000000001E-2</c:v>
                </c:pt>
                <c:pt idx="8021">
                  <c:v>-1.1262016E-2</c:v>
                </c:pt>
                <c:pt idx="8022">
                  <c:v>-9.8527049999999998E-3</c:v>
                </c:pt>
                <c:pt idx="8023">
                  <c:v>-8.5920523999999995E-3</c:v>
                </c:pt>
                <c:pt idx="8024">
                  <c:v>-7.3871763999999998E-3</c:v>
                </c:pt>
                <c:pt idx="8025">
                  <c:v>-6.1943802999999999E-3</c:v>
                </c:pt>
                <c:pt idx="8026">
                  <c:v>-4.9792053000000001E-3</c:v>
                </c:pt>
                <c:pt idx="8027">
                  <c:v>-3.7988642E-3</c:v>
                </c:pt>
                <c:pt idx="8028">
                  <c:v>-2.5075672000000001E-3</c:v>
                </c:pt>
                <c:pt idx="8029">
                  <c:v>-1.1446837000000001E-3</c:v>
                </c:pt>
                <c:pt idx="8030">
                  <c:v>2.3206198E-4</c:v>
                </c:pt>
                <c:pt idx="8031">
                  <c:v>1.5040162E-3</c:v>
                </c:pt>
                <c:pt idx="8032">
                  <c:v>2.7696005999999999E-3</c:v>
                </c:pt>
                <c:pt idx="8033">
                  <c:v>4.1526747999999997E-3</c:v>
                </c:pt>
                <c:pt idx="8034">
                  <c:v>5.5101031999999998E-3</c:v>
                </c:pt>
                <c:pt idx="8035">
                  <c:v>6.8034827000000003E-3</c:v>
                </c:pt>
                <c:pt idx="8036">
                  <c:v>8.0426253999999996E-3</c:v>
                </c:pt>
                <c:pt idx="8037">
                  <c:v>9.4652797000000007E-3</c:v>
                </c:pt>
                <c:pt idx="8038">
                  <c:v>1.0700451999999999E-2</c:v>
                </c:pt>
                <c:pt idx="8039">
                  <c:v>1.2006049E-2</c:v>
                </c:pt>
                <c:pt idx="8040">
                  <c:v>1.3281829E-2</c:v>
                </c:pt>
                <c:pt idx="8041">
                  <c:v>1.4550894999999999E-2</c:v>
                </c:pt>
                <c:pt idx="8042">
                  <c:v>1.5927806999999999E-2</c:v>
                </c:pt>
                <c:pt idx="8043">
                  <c:v>1.7294502999999999E-2</c:v>
                </c:pt>
                <c:pt idx="8044">
                  <c:v>1.8575429000000001E-2</c:v>
                </c:pt>
                <c:pt idx="8045">
                  <c:v>1.9833551000000001E-2</c:v>
                </c:pt>
                <c:pt idx="8046">
                  <c:v>2.1224199999999999E-2</c:v>
                </c:pt>
                <c:pt idx="8047">
                  <c:v>2.2574553000000001E-2</c:v>
                </c:pt>
                <c:pt idx="8048">
                  <c:v>2.3878046999999999E-2</c:v>
                </c:pt>
                <c:pt idx="8049">
                  <c:v>2.5051463999999999E-2</c:v>
                </c:pt>
                <c:pt idx="8050">
                  <c:v>2.6216007999999999E-2</c:v>
                </c:pt>
                <c:pt idx="8051">
                  <c:v>2.7216638000000001E-2</c:v>
                </c:pt>
                <c:pt idx="8052">
                  <c:v>2.8322624000000001E-2</c:v>
                </c:pt>
                <c:pt idx="8053">
                  <c:v>2.9255402999999999E-2</c:v>
                </c:pt>
                <c:pt idx="8054">
                  <c:v>3.0251561999999999E-2</c:v>
                </c:pt>
                <c:pt idx="8055">
                  <c:v>3.1288877999999999E-2</c:v>
                </c:pt>
                <c:pt idx="8056">
                  <c:v>3.2376393000000003E-2</c:v>
                </c:pt>
                <c:pt idx="8057">
                  <c:v>3.3270371999999999E-2</c:v>
                </c:pt>
                <c:pt idx="8058">
                  <c:v>3.3949079E-2</c:v>
                </c:pt>
                <c:pt idx="8059">
                  <c:v>3.4442285000000003E-2</c:v>
                </c:pt>
                <c:pt idx="8060">
                  <c:v>3.4903651000000001E-2</c:v>
                </c:pt>
                <c:pt idx="8061">
                  <c:v>3.5252734000000001E-2</c:v>
                </c:pt>
                <c:pt idx="8062">
                  <c:v>3.5614865000000002E-2</c:v>
                </c:pt>
                <c:pt idx="8063">
                  <c:v>3.6071746000000002E-2</c:v>
                </c:pt>
                <c:pt idx="8064">
                  <c:v>3.6452521000000002E-2</c:v>
                </c:pt>
                <c:pt idx="8065">
                  <c:v>3.6707750999999997E-2</c:v>
                </c:pt>
                <c:pt idx="8066">
                  <c:v>3.7046926000000001E-2</c:v>
                </c:pt>
                <c:pt idx="8067">
                  <c:v>3.7221587E-2</c:v>
                </c:pt>
                <c:pt idx="8068">
                  <c:v>3.7416719000000001E-2</c:v>
                </c:pt>
                <c:pt idx="8069">
                  <c:v>3.7351908000000003E-2</c:v>
                </c:pt>
                <c:pt idx="8070">
                  <c:v>3.7359562999999998E-2</c:v>
                </c:pt>
                <c:pt idx="8071">
                  <c:v>3.7351331000000002E-2</c:v>
                </c:pt>
                <c:pt idx="8072">
                  <c:v>3.7310713000000002E-2</c:v>
                </c:pt>
                <c:pt idx="8073">
                  <c:v>3.7363966999999998E-2</c:v>
                </c:pt>
                <c:pt idx="8074">
                  <c:v>3.7075122000000002E-2</c:v>
                </c:pt>
                <c:pt idx="8075">
                  <c:v>3.6646871999999997E-2</c:v>
                </c:pt>
                <c:pt idx="8076">
                  <c:v>3.5890268000000003E-2</c:v>
                </c:pt>
                <c:pt idx="8077">
                  <c:v>3.5187735999999997E-2</c:v>
                </c:pt>
                <c:pt idx="8078">
                  <c:v>3.4651712000000001E-2</c:v>
                </c:pt>
                <c:pt idx="8079">
                  <c:v>3.4047961000000002E-2</c:v>
                </c:pt>
                <c:pt idx="8080">
                  <c:v>3.3285724000000003E-2</c:v>
                </c:pt>
                <c:pt idx="8081">
                  <c:v>3.2723902999999999E-2</c:v>
                </c:pt>
                <c:pt idx="8082">
                  <c:v>3.1983948999999998E-2</c:v>
                </c:pt>
                <c:pt idx="8083">
                  <c:v>3.1175983000000001E-2</c:v>
                </c:pt>
                <c:pt idx="8084">
                  <c:v>3.0109006000000001E-2</c:v>
                </c:pt>
                <c:pt idx="8085">
                  <c:v>2.919542E-2</c:v>
                </c:pt>
                <c:pt idx="8086">
                  <c:v>2.8358900999999999E-2</c:v>
                </c:pt>
                <c:pt idx="8087">
                  <c:v>2.7477123999999999E-2</c:v>
                </c:pt>
                <c:pt idx="8088">
                  <c:v>2.6685981000000001E-2</c:v>
                </c:pt>
                <c:pt idx="8089">
                  <c:v>2.5611551E-2</c:v>
                </c:pt>
                <c:pt idx="8090">
                  <c:v>2.4708866999999999E-2</c:v>
                </c:pt>
                <c:pt idx="8091">
                  <c:v>2.3799012000000001E-2</c:v>
                </c:pt>
                <c:pt idx="8092">
                  <c:v>2.2682444999999999E-2</c:v>
                </c:pt>
                <c:pt idx="8093">
                  <c:v>2.1542808E-2</c:v>
                </c:pt>
                <c:pt idx="8094">
                  <c:v>2.0335447999999999E-2</c:v>
                </c:pt>
                <c:pt idx="8095">
                  <c:v>1.9307167E-2</c:v>
                </c:pt>
                <c:pt idx="8096">
                  <c:v>1.8103418E-2</c:v>
                </c:pt>
                <c:pt idx="8097">
                  <c:v>1.6958133E-2</c:v>
                </c:pt>
                <c:pt idx="8098">
                  <c:v>1.5801283999999999E-2</c:v>
                </c:pt>
                <c:pt idx="8099">
                  <c:v>1.4608987E-2</c:v>
                </c:pt>
                <c:pt idx="8100">
                  <c:v>1.3569919E-2</c:v>
                </c:pt>
                <c:pt idx="8101">
                  <c:v>1.2372408E-2</c:v>
                </c:pt>
                <c:pt idx="8102">
                  <c:v>1.1227147E-2</c:v>
                </c:pt>
                <c:pt idx="8103">
                  <c:v>1.0061354E-2</c:v>
                </c:pt>
                <c:pt idx="8104">
                  <c:v>8.8969636000000001E-3</c:v>
                </c:pt>
                <c:pt idx="8105">
                  <c:v>7.6947105999999998E-3</c:v>
                </c:pt>
                <c:pt idx="8106">
                  <c:v>6.2574513000000003E-3</c:v>
                </c:pt>
                <c:pt idx="8107">
                  <c:v>4.9045781000000002E-3</c:v>
                </c:pt>
                <c:pt idx="8108">
                  <c:v>3.4935304E-3</c:v>
                </c:pt>
                <c:pt idx="8109">
                  <c:v>2.1224200999999999E-3</c:v>
                </c:pt>
                <c:pt idx="8110">
                  <c:v>7.8441035000000004E-4</c:v>
                </c:pt>
                <c:pt idx="8111">
                  <c:v>-4.1469568999999998E-4</c:v>
                </c:pt>
                <c:pt idx="8112">
                  <c:v>-1.630179E-3</c:v>
                </c:pt>
                <c:pt idx="8113">
                  <c:v>-2.5763278000000001E-3</c:v>
                </c:pt>
                <c:pt idx="8114">
                  <c:v>-3.6143463000000002E-3</c:v>
                </c:pt>
                <c:pt idx="8115">
                  <c:v>-4.6110259000000002E-3</c:v>
                </c:pt>
                <c:pt idx="8116">
                  <c:v>-5.5479461000000002E-3</c:v>
                </c:pt>
                <c:pt idx="8117">
                  <c:v>-6.3861107000000002E-3</c:v>
                </c:pt>
                <c:pt idx="8118">
                  <c:v>-7.2301735999999997E-3</c:v>
                </c:pt>
                <c:pt idx="8119">
                  <c:v>-8.1147036999999998E-3</c:v>
                </c:pt>
                <c:pt idx="8120">
                  <c:v>-8.7877687000000003E-3</c:v>
                </c:pt>
                <c:pt idx="8121">
                  <c:v>-9.4758793999999997E-3</c:v>
                </c:pt>
                <c:pt idx="8122">
                  <c:v>-1.0286617E-2</c:v>
                </c:pt>
                <c:pt idx="8123">
                  <c:v>-1.0961495E-2</c:v>
                </c:pt>
                <c:pt idx="8124">
                  <c:v>-1.1718971E-2</c:v>
                </c:pt>
                <c:pt idx="8125">
                  <c:v>-1.2691559999999999E-2</c:v>
                </c:pt>
                <c:pt idx="8126">
                  <c:v>-1.3523129E-2</c:v>
                </c:pt>
                <c:pt idx="8127">
                  <c:v>-1.4300240000000001E-2</c:v>
                </c:pt>
                <c:pt idx="8128">
                  <c:v>-1.5070450000000001E-2</c:v>
                </c:pt>
                <c:pt idx="8129">
                  <c:v>-1.5857174000000002E-2</c:v>
                </c:pt>
                <c:pt idx="8130">
                  <c:v>-1.6564059999999999E-2</c:v>
                </c:pt>
                <c:pt idx="8131">
                  <c:v>-1.7161715000000001E-2</c:v>
                </c:pt>
                <c:pt idx="8132">
                  <c:v>-1.7880288000000001E-2</c:v>
                </c:pt>
                <c:pt idx="8133">
                  <c:v>-1.8538635000000001E-2</c:v>
                </c:pt>
                <c:pt idx="8134">
                  <c:v>-1.8892962999999999E-2</c:v>
                </c:pt>
                <c:pt idx="8135">
                  <c:v>-1.9224206000000001E-2</c:v>
                </c:pt>
                <c:pt idx="8136">
                  <c:v>-1.9519959999999999E-2</c:v>
                </c:pt>
                <c:pt idx="8137">
                  <c:v>-1.9863067000000002E-2</c:v>
                </c:pt>
                <c:pt idx="8138">
                  <c:v>-2.0088359E-2</c:v>
                </c:pt>
                <c:pt idx="8139">
                  <c:v>-2.0258663E-2</c:v>
                </c:pt>
                <c:pt idx="8140">
                  <c:v>-2.0409330999999999E-2</c:v>
                </c:pt>
                <c:pt idx="8141">
                  <c:v>-2.0601840999999999E-2</c:v>
                </c:pt>
                <c:pt idx="8142">
                  <c:v>-2.0671941999999999E-2</c:v>
                </c:pt>
                <c:pt idx="8143">
                  <c:v>-2.0710019999999999E-2</c:v>
                </c:pt>
                <c:pt idx="8144">
                  <c:v>-2.0566187E-2</c:v>
                </c:pt>
                <c:pt idx="8145">
                  <c:v>-2.0258523000000001E-2</c:v>
                </c:pt>
                <c:pt idx="8146">
                  <c:v>-1.9900055999999999E-2</c:v>
                </c:pt>
                <c:pt idx="8147">
                  <c:v>-1.943949E-2</c:v>
                </c:pt>
                <c:pt idx="8148">
                  <c:v>-1.8997757000000001E-2</c:v>
                </c:pt>
                <c:pt idx="8149">
                  <c:v>-1.8564173999999999E-2</c:v>
                </c:pt>
                <c:pt idx="8150">
                  <c:v>-1.8037600000000001E-2</c:v>
                </c:pt>
                <c:pt idx="8151">
                  <c:v>-1.7501010000000001E-2</c:v>
                </c:pt>
                <c:pt idx="8152">
                  <c:v>-1.7080306E-2</c:v>
                </c:pt>
                <c:pt idx="8153">
                  <c:v>-1.6571567999999998E-2</c:v>
                </c:pt>
                <c:pt idx="8154">
                  <c:v>-1.5871089000000001E-2</c:v>
                </c:pt>
                <c:pt idx="8155">
                  <c:v>-1.5203849E-2</c:v>
                </c:pt>
                <c:pt idx="8156">
                  <c:v>-1.4479639000000001E-2</c:v>
                </c:pt>
                <c:pt idx="8157">
                  <c:v>-1.3585485E-2</c:v>
                </c:pt>
                <c:pt idx="8158">
                  <c:v>-1.2959004E-2</c:v>
                </c:pt>
                <c:pt idx="8159">
                  <c:v>-1.2341114E-2</c:v>
                </c:pt>
                <c:pt idx="8160">
                  <c:v>-1.1777696000000001E-2</c:v>
                </c:pt>
                <c:pt idx="8161">
                  <c:v>-1.1081919000000001E-2</c:v>
                </c:pt>
                <c:pt idx="8162">
                  <c:v>-1.0399653E-2</c:v>
                </c:pt>
                <c:pt idx="8163">
                  <c:v>-9.7647151999999994E-3</c:v>
                </c:pt>
                <c:pt idx="8164">
                  <c:v>-8.9439211999999997E-3</c:v>
                </c:pt>
                <c:pt idx="8165">
                  <c:v>-8.3900820000000001E-3</c:v>
                </c:pt>
                <c:pt idx="8166">
                  <c:v>-7.7936771999999998E-3</c:v>
                </c:pt>
                <c:pt idx="8167">
                  <c:v>-7.0926534000000001E-3</c:v>
                </c:pt>
                <c:pt idx="8168">
                  <c:v>-6.4510182000000003E-3</c:v>
                </c:pt>
                <c:pt idx="8169">
                  <c:v>-5.7236094000000003E-3</c:v>
                </c:pt>
                <c:pt idx="8170">
                  <c:v>-5.2386276000000002E-3</c:v>
                </c:pt>
                <c:pt idx="8171">
                  <c:v>-4.8463120000000002E-3</c:v>
                </c:pt>
                <c:pt idx="8172">
                  <c:v>-4.5874916999999998E-3</c:v>
                </c:pt>
                <c:pt idx="8173">
                  <c:v>-4.2639360999999999E-3</c:v>
                </c:pt>
                <c:pt idx="8174">
                  <c:v>-3.9938769999999998E-3</c:v>
                </c:pt>
                <c:pt idx="8175">
                  <c:v>-3.6784154000000001E-3</c:v>
                </c:pt>
                <c:pt idx="8176">
                  <c:v>-3.3507271E-3</c:v>
                </c:pt>
                <c:pt idx="8177">
                  <c:v>-2.778558E-3</c:v>
                </c:pt>
                <c:pt idx="8178">
                  <c:v>-2.3367455000000001E-3</c:v>
                </c:pt>
                <c:pt idx="8179">
                  <c:v>-2.0651882E-3</c:v>
                </c:pt>
                <c:pt idx="8180">
                  <c:v>-1.7527303E-3</c:v>
                </c:pt>
                <c:pt idx="8181">
                  <c:v>-1.5327975E-3</c:v>
                </c:pt>
                <c:pt idx="8182">
                  <c:v>-1.4023977999999999E-3</c:v>
                </c:pt>
                <c:pt idx="8183">
                  <c:v>-1.2486219E-3</c:v>
                </c:pt>
                <c:pt idx="8184">
                  <c:v>-1.1092373E-3</c:v>
                </c:pt>
                <c:pt idx="8185">
                  <c:v>-9.6105455E-4</c:v>
                </c:pt>
                <c:pt idx="8186">
                  <c:v>-8.1569886000000004E-4</c:v>
                </c:pt>
                <c:pt idx="8187">
                  <c:v>-6.7587134999999999E-4</c:v>
                </c:pt>
                <c:pt idx="8188">
                  <c:v>-5.1461824000000001E-4</c:v>
                </c:pt>
                <c:pt idx="8189">
                  <c:v>-4.6026828999999998E-4</c:v>
                </c:pt>
                <c:pt idx="8190">
                  <c:v>-4.0851929000000002E-4</c:v>
                </c:pt>
                <c:pt idx="8191">
                  <c:v>-2.5178355000000002E-4</c:v>
                </c:pt>
                <c:pt idx="8192">
                  <c:v>-3.8948754999999999E-5</c:v>
                </c:pt>
                <c:pt idx="8193">
                  <c:v>2.0575918000000001E-4</c:v>
                </c:pt>
                <c:pt idx="8194">
                  <c:v>3.8149506000000001E-4</c:v>
                </c:pt>
                <c:pt idx="8195">
                  <c:v>7.7336904000000004E-4</c:v>
                </c:pt>
                <c:pt idx="8196">
                  <c:v>1.3520012000000001E-3</c:v>
                </c:pt>
                <c:pt idx="8197">
                  <c:v>2.0970549E-3</c:v>
                </c:pt>
                <c:pt idx="8198">
                  <c:v>2.6116103E-3</c:v>
                </c:pt>
                <c:pt idx="8199">
                  <c:v>3.3473147999999999E-3</c:v>
                </c:pt>
                <c:pt idx="8200">
                  <c:v>4.0495199000000004E-3</c:v>
                </c:pt>
                <c:pt idx="8201">
                  <c:v>4.9390032E-3</c:v>
                </c:pt>
                <c:pt idx="8202">
                  <c:v>5.6627348999999999E-3</c:v>
                </c:pt>
                <c:pt idx="8203">
                  <c:v>6.3341279E-3</c:v>
                </c:pt>
                <c:pt idx="8204">
                  <c:v>7.0311178999999998E-3</c:v>
                </c:pt>
                <c:pt idx="8205">
                  <c:v>7.5485932999999998E-3</c:v>
                </c:pt>
                <c:pt idx="8206">
                  <c:v>7.9058059999999996E-3</c:v>
                </c:pt>
                <c:pt idx="8207">
                  <c:v>8.2589575000000005E-3</c:v>
                </c:pt>
                <c:pt idx="8208">
                  <c:v>8.7356347999999993E-3</c:v>
                </c:pt>
                <c:pt idx="8209">
                  <c:v>9.0954178E-3</c:v>
                </c:pt>
                <c:pt idx="8210">
                  <c:v>9.3901891999999994E-3</c:v>
                </c:pt>
                <c:pt idx="8211">
                  <c:v>9.6213433999999994E-3</c:v>
                </c:pt>
                <c:pt idx="8212">
                  <c:v>9.7435709999999995E-3</c:v>
                </c:pt>
                <c:pt idx="8213">
                  <c:v>9.9063190000000002E-3</c:v>
                </c:pt>
                <c:pt idx="8214">
                  <c:v>1.0037218000000001E-2</c:v>
                </c:pt>
                <c:pt idx="8215">
                  <c:v>1.0195653000000001E-2</c:v>
                </c:pt>
                <c:pt idx="8216">
                  <c:v>1.0332815E-2</c:v>
                </c:pt>
                <c:pt idx="8217">
                  <c:v>1.0427669000000001E-2</c:v>
                </c:pt>
                <c:pt idx="8218">
                  <c:v>1.0307790000000001E-2</c:v>
                </c:pt>
                <c:pt idx="8219">
                  <c:v>1.0154645E-2</c:v>
                </c:pt>
                <c:pt idx="8220">
                  <c:v>9.9761529000000002E-3</c:v>
                </c:pt>
                <c:pt idx="8221">
                  <c:v>9.7797713000000001E-3</c:v>
                </c:pt>
                <c:pt idx="8222">
                  <c:v>9.2768854000000005E-3</c:v>
                </c:pt>
                <c:pt idx="8223">
                  <c:v>8.7108305000000007E-3</c:v>
                </c:pt>
                <c:pt idx="8224">
                  <c:v>8.2667522999999993E-3</c:v>
                </c:pt>
                <c:pt idx="8225">
                  <c:v>7.6522665000000002E-3</c:v>
                </c:pt>
                <c:pt idx="8226">
                  <c:v>6.8300877999999997E-3</c:v>
                </c:pt>
                <c:pt idx="8227">
                  <c:v>6.1570636999999998E-3</c:v>
                </c:pt>
                <c:pt idx="8228">
                  <c:v>5.5211393999999997E-3</c:v>
                </c:pt>
                <c:pt idx="8229">
                  <c:v>4.9169989000000004E-3</c:v>
                </c:pt>
                <c:pt idx="8230">
                  <c:v>4.2649686000000003E-3</c:v>
                </c:pt>
                <c:pt idx="8231">
                  <c:v>3.6847776E-3</c:v>
                </c:pt>
                <c:pt idx="8232">
                  <c:v>2.886118E-3</c:v>
                </c:pt>
                <c:pt idx="8233">
                  <c:v>2.0229766999999999E-3</c:v>
                </c:pt>
                <c:pt idx="8234">
                  <c:v>1.2618114E-3</c:v>
                </c:pt>
                <c:pt idx="8235">
                  <c:v>4.8957479999999995E-4</c:v>
                </c:pt>
                <c:pt idx="8236">
                  <c:v>-2.9977143000000002E-4</c:v>
                </c:pt>
                <c:pt idx="8237">
                  <c:v>-9.8902714000000005E-4</c:v>
                </c:pt>
                <c:pt idx="8238">
                  <c:v>-1.6249589E-3</c:v>
                </c:pt>
                <c:pt idx="8239">
                  <c:v>-2.0977596E-3</c:v>
                </c:pt>
                <c:pt idx="8240">
                  <c:v>-2.4460553E-3</c:v>
                </c:pt>
                <c:pt idx="8241">
                  <c:v>-2.9709159000000001E-3</c:v>
                </c:pt>
                <c:pt idx="8242">
                  <c:v>-3.3930551999999999E-3</c:v>
                </c:pt>
                <c:pt idx="8243">
                  <c:v>-4.0379834999999999E-3</c:v>
                </c:pt>
                <c:pt idx="8244">
                  <c:v>-4.8177534999999999E-3</c:v>
                </c:pt>
                <c:pt idx="8245">
                  <c:v>-5.6038123999999998E-3</c:v>
                </c:pt>
                <c:pt idx="8246">
                  <c:v>-6.2970700999999997E-3</c:v>
                </c:pt>
                <c:pt idx="8247">
                  <c:v>-6.9250581E-3</c:v>
                </c:pt>
                <c:pt idx="8248">
                  <c:v>-7.4166945000000003E-3</c:v>
                </c:pt>
                <c:pt idx="8249">
                  <c:v>-7.6194853000000002E-3</c:v>
                </c:pt>
                <c:pt idx="8250">
                  <c:v>-7.8441989999999996E-3</c:v>
                </c:pt>
                <c:pt idx="8251">
                  <c:v>-8.2091896999999994E-3</c:v>
                </c:pt>
                <c:pt idx="8252">
                  <c:v>-8.2713076999999992E-3</c:v>
                </c:pt>
                <c:pt idx="8253">
                  <c:v>-8.2927147999999999E-3</c:v>
                </c:pt>
                <c:pt idx="8254">
                  <c:v>-8.6422339000000008E-3</c:v>
                </c:pt>
                <c:pt idx="8255">
                  <c:v>-8.6348293000000007E-3</c:v>
                </c:pt>
                <c:pt idx="8256">
                  <c:v>-8.7834933000000004E-3</c:v>
                </c:pt>
                <c:pt idx="8257">
                  <c:v>-8.8896323000000003E-3</c:v>
                </c:pt>
                <c:pt idx="8258">
                  <c:v>-9.1455450999999993E-3</c:v>
                </c:pt>
                <c:pt idx="8259">
                  <c:v>-8.9524524999999994E-3</c:v>
                </c:pt>
                <c:pt idx="8260">
                  <c:v>-8.6263490999999998E-3</c:v>
                </c:pt>
                <c:pt idx="8261">
                  <c:v>-8.5637278000000004E-3</c:v>
                </c:pt>
                <c:pt idx="8262">
                  <c:v>-8.6894497000000008E-3</c:v>
                </c:pt>
                <c:pt idx="8263">
                  <c:v>-8.6844911000000004E-3</c:v>
                </c:pt>
                <c:pt idx="8264">
                  <c:v>-8.6665500999999999E-3</c:v>
                </c:pt>
                <c:pt idx="8265">
                  <c:v>-8.8032179000000002E-3</c:v>
                </c:pt>
                <c:pt idx="8266">
                  <c:v>-8.8287229000000005E-3</c:v>
                </c:pt>
                <c:pt idx="8267">
                  <c:v>-9.1209729999999992E-3</c:v>
                </c:pt>
                <c:pt idx="8268">
                  <c:v>-9.3470271000000004E-3</c:v>
                </c:pt>
                <c:pt idx="8269">
                  <c:v>-9.5075647999999999E-3</c:v>
                </c:pt>
                <c:pt idx="8270">
                  <c:v>-9.6738390999999996E-3</c:v>
                </c:pt>
                <c:pt idx="8271">
                  <c:v>-9.7801190000000003E-3</c:v>
                </c:pt>
                <c:pt idx="8272">
                  <c:v>-9.6962817E-3</c:v>
                </c:pt>
                <c:pt idx="8273">
                  <c:v>-9.5501056000000008E-3</c:v>
                </c:pt>
                <c:pt idx="8274">
                  <c:v>-9.3413138000000007E-3</c:v>
                </c:pt>
                <c:pt idx="8275">
                  <c:v>-9.0136330999999997E-3</c:v>
                </c:pt>
                <c:pt idx="8276">
                  <c:v>-8.7545512000000002E-3</c:v>
                </c:pt>
                <c:pt idx="8277">
                  <c:v>-8.3451704000000008E-3</c:v>
                </c:pt>
                <c:pt idx="8278">
                  <c:v>-8.0558885000000004E-3</c:v>
                </c:pt>
                <c:pt idx="8279">
                  <c:v>-7.8028502999999997E-3</c:v>
                </c:pt>
                <c:pt idx="8280">
                  <c:v>-7.2932778000000002E-3</c:v>
                </c:pt>
                <c:pt idx="8281">
                  <c:v>-6.9547322999999996E-3</c:v>
                </c:pt>
                <c:pt idx="8282">
                  <c:v>-6.6417498E-3</c:v>
                </c:pt>
                <c:pt idx="8283">
                  <c:v>-6.4198292000000002E-3</c:v>
                </c:pt>
                <c:pt idx="8284">
                  <c:v>-6.3483556999999998E-3</c:v>
                </c:pt>
                <c:pt idx="8285">
                  <c:v>-6.4446358E-3</c:v>
                </c:pt>
                <c:pt idx="8286">
                  <c:v>-6.6270074999999996E-3</c:v>
                </c:pt>
                <c:pt idx="8287">
                  <c:v>-6.7044775999999997E-3</c:v>
                </c:pt>
                <c:pt idx="8288">
                  <c:v>-6.8342465999999998E-3</c:v>
                </c:pt>
                <c:pt idx="8289">
                  <c:v>-7.1607987999999997E-3</c:v>
                </c:pt>
                <c:pt idx="8290">
                  <c:v>-7.0920790999999999E-3</c:v>
                </c:pt>
                <c:pt idx="8291">
                  <c:v>-7.1206122999999998E-3</c:v>
                </c:pt>
                <c:pt idx="8292">
                  <c:v>-7.2116491999999997E-3</c:v>
                </c:pt>
                <c:pt idx="8293">
                  <c:v>-7.2978041000000002E-3</c:v>
                </c:pt>
                <c:pt idx="8294">
                  <c:v>-7.3342457000000003E-3</c:v>
                </c:pt>
                <c:pt idx="8295">
                  <c:v>-7.2029763000000004E-3</c:v>
                </c:pt>
                <c:pt idx="8296">
                  <c:v>-7.2903096999999998E-3</c:v>
                </c:pt>
                <c:pt idx="8297">
                  <c:v>-7.1161319000000002E-3</c:v>
                </c:pt>
                <c:pt idx="8298">
                  <c:v>-6.8165964000000004E-3</c:v>
                </c:pt>
                <c:pt idx="8299">
                  <c:v>-6.5173176000000001E-3</c:v>
                </c:pt>
                <c:pt idx="8300">
                  <c:v>-6.1678736999999997E-3</c:v>
                </c:pt>
                <c:pt idx="8301">
                  <c:v>-5.6747233999999997E-3</c:v>
                </c:pt>
                <c:pt idx="8302">
                  <c:v>-5.3383689000000003E-3</c:v>
                </c:pt>
                <c:pt idx="8303">
                  <c:v>-4.9534590999999999E-3</c:v>
                </c:pt>
                <c:pt idx="8304">
                  <c:v>-4.5751701000000004E-3</c:v>
                </c:pt>
                <c:pt idx="8305">
                  <c:v>-4.2377062999999996E-3</c:v>
                </c:pt>
                <c:pt idx="8306">
                  <c:v>-3.6827304000000001E-3</c:v>
                </c:pt>
                <c:pt idx="8307">
                  <c:v>-3.1627798E-3</c:v>
                </c:pt>
                <c:pt idx="8308">
                  <c:v>-2.6616961999999999E-3</c:v>
                </c:pt>
                <c:pt idx="8309">
                  <c:v>-2.0917873E-3</c:v>
                </c:pt>
                <c:pt idx="8310">
                  <c:v>-1.7104143E-3</c:v>
                </c:pt>
                <c:pt idx="8311">
                  <c:v>-1.1332005E-3</c:v>
                </c:pt>
                <c:pt idx="8312">
                  <c:v>-6.4807947000000005E-4</c:v>
                </c:pt>
                <c:pt idx="8313">
                  <c:v>-9.9239031000000001E-5</c:v>
                </c:pt>
                <c:pt idx="8314">
                  <c:v>4.0175710999999998E-4</c:v>
                </c:pt>
                <c:pt idx="8315">
                  <c:v>9.4492391000000002E-4</c:v>
                </c:pt>
                <c:pt idx="8316">
                  <c:v>1.3865797E-3</c:v>
                </c:pt>
                <c:pt idx="8317">
                  <c:v>1.8023113999999999E-3</c:v>
                </c:pt>
                <c:pt idx="8318">
                  <c:v>2.3780318999999999E-3</c:v>
                </c:pt>
                <c:pt idx="8319">
                  <c:v>2.7799293000000001E-3</c:v>
                </c:pt>
                <c:pt idx="8320">
                  <c:v>3.2505981E-3</c:v>
                </c:pt>
                <c:pt idx="8321">
                  <c:v>3.7463326E-3</c:v>
                </c:pt>
                <c:pt idx="8322">
                  <c:v>4.3236113999999999E-3</c:v>
                </c:pt>
                <c:pt idx="8323">
                  <c:v>4.6514199999999999E-3</c:v>
                </c:pt>
                <c:pt idx="8324">
                  <c:v>4.9170923000000002E-3</c:v>
                </c:pt>
                <c:pt idx="8325">
                  <c:v>4.9332711E-3</c:v>
                </c:pt>
                <c:pt idx="8326">
                  <c:v>5.0150267000000004E-3</c:v>
                </c:pt>
                <c:pt idx="8327">
                  <c:v>5.2084591E-3</c:v>
                </c:pt>
                <c:pt idx="8328">
                  <c:v>5.6303025E-3</c:v>
                </c:pt>
                <c:pt idx="8329">
                  <c:v>5.9186368E-3</c:v>
                </c:pt>
                <c:pt idx="8330">
                  <c:v>6.0609786999999997E-3</c:v>
                </c:pt>
                <c:pt idx="8331">
                  <c:v>6.1281115999999997E-3</c:v>
                </c:pt>
                <c:pt idx="8332">
                  <c:v>6.1697875999999997E-3</c:v>
                </c:pt>
                <c:pt idx="8333">
                  <c:v>6.3542785000000003E-3</c:v>
                </c:pt>
                <c:pt idx="8334">
                  <c:v>6.406882E-3</c:v>
                </c:pt>
                <c:pt idx="8335">
                  <c:v>6.4457619000000002E-3</c:v>
                </c:pt>
                <c:pt idx="8336">
                  <c:v>6.7015590999999998E-3</c:v>
                </c:pt>
                <c:pt idx="8337">
                  <c:v>6.9207710999999996E-3</c:v>
                </c:pt>
                <c:pt idx="8338">
                  <c:v>7.0699726000000001E-3</c:v>
                </c:pt>
                <c:pt idx="8339">
                  <c:v>7.1378478000000004E-3</c:v>
                </c:pt>
                <c:pt idx="8340">
                  <c:v>7.1258774000000002E-3</c:v>
                </c:pt>
                <c:pt idx="8341">
                  <c:v>6.9781111999999996E-3</c:v>
                </c:pt>
                <c:pt idx="8342">
                  <c:v>6.6818349000000001E-3</c:v>
                </c:pt>
                <c:pt idx="8343">
                  <c:v>6.6390004999999997E-3</c:v>
                </c:pt>
                <c:pt idx="8344">
                  <c:v>6.6085579999999996E-3</c:v>
                </c:pt>
                <c:pt idx="8345">
                  <c:v>6.5623801999999997E-3</c:v>
                </c:pt>
                <c:pt idx="8346">
                  <c:v>6.2764424000000003E-3</c:v>
                </c:pt>
                <c:pt idx="8347">
                  <c:v>6.0554752999999999E-3</c:v>
                </c:pt>
                <c:pt idx="8348">
                  <c:v>5.8831348999999998E-3</c:v>
                </c:pt>
                <c:pt idx="8349">
                  <c:v>5.7427264999999998E-3</c:v>
                </c:pt>
                <c:pt idx="8350">
                  <c:v>5.5430773999999997E-3</c:v>
                </c:pt>
                <c:pt idx="8351">
                  <c:v>5.4956526000000004E-3</c:v>
                </c:pt>
                <c:pt idx="8352">
                  <c:v>5.3247794000000001E-3</c:v>
                </c:pt>
                <c:pt idx="8353">
                  <c:v>5.0663110000000004E-3</c:v>
                </c:pt>
                <c:pt idx="8354">
                  <c:v>4.8667509999999999E-3</c:v>
                </c:pt>
                <c:pt idx="8355">
                  <c:v>4.4516572000000004E-3</c:v>
                </c:pt>
                <c:pt idx="8356">
                  <c:v>3.9710672999999997E-3</c:v>
                </c:pt>
                <c:pt idx="8357">
                  <c:v>3.5163909999999998E-3</c:v>
                </c:pt>
                <c:pt idx="8358">
                  <c:v>2.9505167000000001E-3</c:v>
                </c:pt>
                <c:pt idx="8359">
                  <c:v>2.4641204999999999E-3</c:v>
                </c:pt>
                <c:pt idx="8360">
                  <c:v>2.1334972999999999E-3</c:v>
                </c:pt>
                <c:pt idx="8361">
                  <c:v>1.5361006000000001E-3</c:v>
                </c:pt>
                <c:pt idx="8362">
                  <c:v>9.4195917E-4</c:v>
                </c:pt>
                <c:pt idx="8363">
                  <c:v>2.7977132000000002E-4</c:v>
                </c:pt>
                <c:pt idx="8364">
                  <c:v>-2.2896517E-4</c:v>
                </c:pt>
                <c:pt idx="8365">
                  <c:v>-8.5377762999999998E-4</c:v>
                </c:pt>
                <c:pt idx="8366">
                  <c:v>-1.5854038E-3</c:v>
                </c:pt>
                <c:pt idx="8367">
                  <c:v>-2.1721634000000001E-3</c:v>
                </c:pt>
                <c:pt idx="8368">
                  <c:v>-2.8217684999999998E-3</c:v>
                </c:pt>
                <c:pt idx="8369">
                  <c:v>-3.4172765000000001E-3</c:v>
                </c:pt>
                <c:pt idx="8370">
                  <c:v>-4.0741155999999999E-3</c:v>
                </c:pt>
                <c:pt idx="8371">
                  <c:v>-4.5930917999999999E-3</c:v>
                </c:pt>
                <c:pt idx="8372">
                  <c:v>-5.1480405000000002E-3</c:v>
                </c:pt>
                <c:pt idx="8373">
                  <c:v>-5.7080619000000003E-3</c:v>
                </c:pt>
                <c:pt idx="8374">
                  <c:v>-6.1644446999999996E-3</c:v>
                </c:pt>
                <c:pt idx="8375">
                  <c:v>-6.6397058000000004E-3</c:v>
                </c:pt>
                <c:pt idx="8376">
                  <c:v>-7.1224699999999997E-3</c:v>
                </c:pt>
                <c:pt idx="8377">
                  <c:v>-7.5093992E-3</c:v>
                </c:pt>
                <c:pt idx="8378">
                  <c:v>-7.8816048000000007E-3</c:v>
                </c:pt>
                <c:pt idx="8379">
                  <c:v>-8.3754924999999997E-3</c:v>
                </c:pt>
                <c:pt idx="8380">
                  <c:v>-8.8981806999999993E-3</c:v>
                </c:pt>
                <c:pt idx="8381">
                  <c:v>-9.5066807000000007E-3</c:v>
                </c:pt>
                <c:pt idx="8382">
                  <c:v>-9.7833550000000005E-3</c:v>
                </c:pt>
                <c:pt idx="8383">
                  <c:v>-9.9549587000000005E-3</c:v>
                </c:pt>
                <c:pt idx="8384">
                  <c:v>-1.0037515E-2</c:v>
                </c:pt>
                <c:pt idx="8385">
                  <c:v>-1.0046895E-2</c:v>
                </c:pt>
                <c:pt idx="8386">
                  <c:v>-9.9966016000000001E-3</c:v>
                </c:pt>
                <c:pt idx="8387">
                  <c:v>-9.7568646999999994E-3</c:v>
                </c:pt>
                <c:pt idx="8388">
                  <c:v>-9.4573559000000005E-3</c:v>
                </c:pt>
                <c:pt idx="8389">
                  <c:v>-9.1524194999999999E-3</c:v>
                </c:pt>
                <c:pt idx="8390">
                  <c:v>-8.9236100000000002E-3</c:v>
                </c:pt>
                <c:pt idx="8391">
                  <c:v>-8.7980709999999993E-3</c:v>
                </c:pt>
                <c:pt idx="8392">
                  <c:v>-8.5806136999999998E-3</c:v>
                </c:pt>
                <c:pt idx="8393">
                  <c:v>-8.1968205000000002E-3</c:v>
                </c:pt>
                <c:pt idx="8394">
                  <c:v>-7.7505756000000002E-3</c:v>
                </c:pt>
                <c:pt idx="8395">
                  <c:v>-7.2273700999999999E-3</c:v>
                </c:pt>
                <c:pt idx="8396">
                  <c:v>-6.6874863999999996E-3</c:v>
                </c:pt>
                <c:pt idx="8397">
                  <c:v>-6.1465119999999998E-3</c:v>
                </c:pt>
                <c:pt idx="8398">
                  <c:v>-5.2375872000000002E-3</c:v>
                </c:pt>
                <c:pt idx="8399">
                  <c:v>-4.4422669999999997E-3</c:v>
                </c:pt>
                <c:pt idx="8400">
                  <c:v>-3.6512344999999999E-3</c:v>
                </c:pt>
                <c:pt idx="8401">
                  <c:v>-3.0045262000000001E-3</c:v>
                </c:pt>
                <c:pt idx="8402">
                  <c:v>-2.3228393999999999E-3</c:v>
                </c:pt>
                <c:pt idx="8403">
                  <c:v>-1.5572334E-3</c:v>
                </c:pt>
                <c:pt idx="8404">
                  <c:v>-9.0833289E-4</c:v>
                </c:pt>
                <c:pt idx="8405">
                  <c:v>-6.2538657000000002E-4</c:v>
                </c:pt>
                <c:pt idx="8406">
                  <c:v>-5.6553874999999999E-5</c:v>
                </c:pt>
                <c:pt idx="8407">
                  <c:v>5.6308498999999999E-4</c:v>
                </c:pt>
                <c:pt idx="8408">
                  <c:v>1.0518813000000001E-3</c:v>
                </c:pt>
                <c:pt idx="8409">
                  <c:v>1.6662686E-3</c:v>
                </c:pt>
                <c:pt idx="8410">
                  <c:v>2.3403466999999999E-3</c:v>
                </c:pt>
                <c:pt idx="8411">
                  <c:v>2.9804851999999998E-3</c:v>
                </c:pt>
                <c:pt idx="8412">
                  <c:v>3.4246334E-3</c:v>
                </c:pt>
                <c:pt idx="8413">
                  <c:v>4.1746604000000003E-3</c:v>
                </c:pt>
                <c:pt idx="8414">
                  <c:v>4.7617212999999997E-3</c:v>
                </c:pt>
                <c:pt idx="8415">
                  <c:v>5.1989690000000003E-3</c:v>
                </c:pt>
                <c:pt idx="8416">
                  <c:v>5.5947999E-3</c:v>
                </c:pt>
                <c:pt idx="8417">
                  <c:v>5.7892480999999999E-3</c:v>
                </c:pt>
                <c:pt idx="8418">
                  <c:v>6.0128116000000001E-3</c:v>
                </c:pt>
                <c:pt idx="8419">
                  <c:v>6.2579775999999998E-3</c:v>
                </c:pt>
                <c:pt idx="8420">
                  <c:v>6.3785033999999999E-3</c:v>
                </c:pt>
                <c:pt idx="8421">
                  <c:v>6.5405061999999998E-3</c:v>
                </c:pt>
                <c:pt idx="8422">
                  <c:v>6.7362910999999998E-3</c:v>
                </c:pt>
                <c:pt idx="8423">
                  <c:v>7.0809117000000003E-3</c:v>
                </c:pt>
                <c:pt idx="8424">
                  <c:v>7.2719984000000001E-3</c:v>
                </c:pt>
                <c:pt idx="8425">
                  <c:v>7.4965706000000003E-3</c:v>
                </c:pt>
                <c:pt idx="8426">
                  <c:v>7.8018654999999996E-3</c:v>
                </c:pt>
                <c:pt idx="8427">
                  <c:v>8.1002074999999996E-3</c:v>
                </c:pt>
                <c:pt idx="8428">
                  <c:v>8.3930683000000006E-3</c:v>
                </c:pt>
                <c:pt idx="8429">
                  <c:v>8.7052993999999998E-3</c:v>
                </c:pt>
                <c:pt idx="8430">
                  <c:v>8.8711733000000001E-3</c:v>
                </c:pt>
                <c:pt idx="8431">
                  <c:v>8.7380887000000004E-3</c:v>
                </c:pt>
                <c:pt idx="8432">
                  <c:v>8.6643922000000009E-3</c:v>
                </c:pt>
                <c:pt idx="8433">
                  <c:v>8.5881297000000006E-3</c:v>
                </c:pt>
                <c:pt idx="8434">
                  <c:v>8.4102489999999998E-3</c:v>
                </c:pt>
                <c:pt idx="8435">
                  <c:v>8.2509717E-3</c:v>
                </c:pt>
                <c:pt idx="8436">
                  <c:v>8.1025109999999997E-3</c:v>
                </c:pt>
                <c:pt idx="8437">
                  <c:v>7.7965899999999999E-3</c:v>
                </c:pt>
                <c:pt idx="8438">
                  <c:v>7.2914071999999998E-3</c:v>
                </c:pt>
                <c:pt idx="8439">
                  <c:v>6.7800355E-3</c:v>
                </c:pt>
                <c:pt idx="8440">
                  <c:v>6.1081635000000004E-3</c:v>
                </c:pt>
                <c:pt idx="8441">
                  <c:v>5.5876720000000001E-3</c:v>
                </c:pt>
                <c:pt idx="8442">
                  <c:v>5.1107499000000002E-3</c:v>
                </c:pt>
                <c:pt idx="8443">
                  <c:v>4.5889861999999998E-3</c:v>
                </c:pt>
                <c:pt idx="8444">
                  <c:v>3.9204592999999999E-3</c:v>
                </c:pt>
                <c:pt idx="8445">
                  <c:v>3.4011378000000001E-3</c:v>
                </c:pt>
                <c:pt idx="8446">
                  <c:v>2.9188863E-3</c:v>
                </c:pt>
                <c:pt idx="8447">
                  <c:v>2.4080434E-3</c:v>
                </c:pt>
                <c:pt idx="8448">
                  <c:v>1.7175296E-3</c:v>
                </c:pt>
                <c:pt idx="8449">
                  <c:v>1.2957050999999999E-3</c:v>
                </c:pt>
                <c:pt idx="8450">
                  <c:v>8.9690017000000003E-4</c:v>
                </c:pt>
                <c:pt idx="8451">
                  <c:v>4.4088396E-4</c:v>
                </c:pt>
                <c:pt idx="8452">
                  <c:v>-1.3161632999999999E-4</c:v>
                </c:pt>
                <c:pt idx="8453">
                  <c:v>-6.6187625999999998E-4</c:v>
                </c:pt>
                <c:pt idx="8454">
                  <c:v>-1.2271729E-3</c:v>
                </c:pt>
                <c:pt idx="8455">
                  <c:v>-1.6417648E-3</c:v>
                </c:pt>
                <c:pt idx="8456">
                  <c:v>-1.8060264E-3</c:v>
                </c:pt>
                <c:pt idx="8457">
                  <c:v>-2.2450784999999999E-3</c:v>
                </c:pt>
                <c:pt idx="8458">
                  <c:v>-2.7044314999999999E-3</c:v>
                </c:pt>
                <c:pt idx="8459">
                  <c:v>-3.1285111000000001E-3</c:v>
                </c:pt>
                <c:pt idx="8460">
                  <c:v>-3.3342739999999999E-3</c:v>
                </c:pt>
                <c:pt idx="8461">
                  <c:v>-3.5065448000000002E-3</c:v>
                </c:pt>
                <c:pt idx="8462">
                  <c:v>-3.6541956E-3</c:v>
                </c:pt>
                <c:pt idx="8463">
                  <c:v>-3.8357719999999999E-3</c:v>
                </c:pt>
                <c:pt idx="8464">
                  <c:v>-3.9186968000000004E-3</c:v>
                </c:pt>
                <c:pt idx="8465">
                  <c:v>-3.9158739000000001E-3</c:v>
                </c:pt>
                <c:pt idx="8466">
                  <c:v>-3.9962161E-3</c:v>
                </c:pt>
                <c:pt idx="8467">
                  <c:v>-4.1864008999999997E-3</c:v>
                </c:pt>
                <c:pt idx="8468">
                  <c:v>-4.2637316E-3</c:v>
                </c:pt>
                <c:pt idx="8469">
                  <c:v>-4.2702827E-3</c:v>
                </c:pt>
                <c:pt idx="8470">
                  <c:v>-4.2822054999999996E-3</c:v>
                </c:pt>
                <c:pt idx="8471">
                  <c:v>-4.2963882999999996E-3</c:v>
                </c:pt>
                <c:pt idx="8472">
                  <c:v>-4.3048931000000002E-3</c:v>
                </c:pt>
                <c:pt idx="8473">
                  <c:v>-4.3210089999999998E-3</c:v>
                </c:pt>
                <c:pt idx="8474">
                  <c:v>-4.3306409000000001E-3</c:v>
                </c:pt>
                <c:pt idx="8475">
                  <c:v>-4.2880015000000002E-3</c:v>
                </c:pt>
                <c:pt idx="8476">
                  <c:v>-4.0785159000000003E-3</c:v>
                </c:pt>
                <c:pt idx="8477">
                  <c:v>-4.1815680999999997E-3</c:v>
                </c:pt>
                <c:pt idx="8478">
                  <c:v>-4.4519718999999998E-3</c:v>
                </c:pt>
                <c:pt idx="8479">
                  <c:v>-4.5917965999999998E-3</c:v>
                </c:pt>
                <c:pt idx="8480">
                  <c:v>-4.6976548999999998E-3</c:v>
                </c:pt>
                <c:pt idx="8481">
                  <c:v>-4.7409182999999999E-3</c:v>
                </c:pt>
                <c:pt idx="8482">
                  <c:v>-4.9604298999999996E-3</c:v>
                </c:pt>
                <c:pt idx="8483">
                  <c:v>-4.9567018999999999E-3</c:v>
                </c:pt>
                <c:pt idx="8484">
                  <c:v>-4.7156632000000002E-3</c:v>
                </c:pt>
                <c:pt idx="8485">
                  <c:v>-4.5348146999999997E-3</c:v>
                </c:pt>
                <c:pt idx="8486">
                  <c:v>-4.6190598000000003E-3</c:v>
                </c:pt>
                <c:pt idx="8487">
                  <c:v>-4.5015356999999999E-3</c:v>
                </c:pt>
                <c:pt idx="8488">
                  <c:v>-4.3943269000000004E-3</c:v>
                </c:pt>
                <c:pt idx="8489">
                  <c:v>-4.1299928999999997E-3</c:v>
                </c:pt>
                <c:pt idx="8490">
                  <c:v>-3.9308874000000002E-3</c:v>
                </c:pt>
                <c:pt idx="8491">
                  <c:v>-3.7003124E-3</c:v>
                </c:pt>
                <c:pt idx="8492">
                  <c:v>-3.4140308E-3</c:v>
                </c:pt>
                <c:pt idx="8493">
                  <c:v>-3.0266385000000001E-3</c:v>
                </c:pt>
                <c:pt idx="8494">
                  <c:v>-2.6431673999999998E-3</c:v>
                </c:pt>
                <c:pt idx="8495">
                  <c:v>-2.4155979000000001E-3</c:v>
                </c:pt>
                <c:pt idx="8496">
                  <c:v>-2.3090041E-3</c:v>
                </c:pt>
                <c:pt idx="8497">
                  <c:v>-2.0426924000000002E-3</c:v>
                </c:pt>
                <c:pt idx="8498">
                  <c:v>-1.9112968000000001E-3</c:v>
                </c:pt>
                <c:pt idx="8499">
                  <c:v>-1.8627597000000001E-3</c:v>
                </c:pt>
                <c:pt idx="8500">
                  <c:v>-1.7058367999999999E-3</c:v>
                </c:pt>
                <c:pt idx="8501">
                  <c:v>-1.4851211999999999E-3</c:v>
                </c:pt>
                <c:pt idx="8502">
                  <c:v>-1.2396988000000001E-3</c:v>
                </c:pt>
                <c:pt idx="8503">
                  <c:v>-1.1196170000000001E-3</c:v>
                </c:pt>
                <c:pt idx="8504">
                  <c:v>-9.0007390000000002E-4</c:v>
                </c:pt>
                <c:pt idx="8505">
                  <c:v>-5.6560381000000004E-4</c:v>
                </c:pt>
                <c:pt idx="8506">
                  <c:v>-3.8133532999999999E-4</c:v>
                </c:pt>
                <c:pt idx="8507">
                  <c:v>-7.0081491999999994E-5</c:v>
                </c:pt>
                <c:pt idx="8508">
                  <c:v>2.5593098000000001E-4</c:v>
                </c:pt>
                <c:pt idx="8509">
                  <c:v>4.2219467000000001E-4</c:v>
                </c:pt>
                <c:pt idx="8510">
                  <c:v>8.3089261999999997E-4</c:v>
                </c:pt>
                <c:pt idx="8511">
                  <c:v>1.2283215000000001E-3</c:v>
                </c:pt>
                <c:pt idx="8512">
                  <c:v>1.3470139999999999E-3</c:v>
                </c:pt>
                <c:pt idx="8513">
                  <c:v>1.4075031999999999E-3</c:v>
                </c:pt>
                <c:pt idx="8514">
                  <c:v>1.480278E-3</c:v>
                </c:pt>
                <c:pt idx="8515">
                  <c:v>1.6064556999999999E-3</c:v>
                </c:pt>
                <c:pt idx="8516">
                  <c:v>1.7463244E-3</c:v>
                </c:pt>
                <c:pt idx="8517">
                  <c:v>1.5418266E-3</c:v>
                </c:pt>
                <c:pt idx="8518">
                  <c:v>1.7053355000000001E-3</c:v>
                </c:pt>
                <c:pt idx="8519">
                  <c:v>1.728463E-3</c:v>
                </c:pt>
                <c:pt idx="8520">
                  <c:v>1.6837286E-3</c:v>
                </c:pt>
                <c:pt idx="8521">
                  <c:v>1.5097145000000001E-3</c:v>
                </c:pt>
                <c:pt idx="8522">
                  <c:v>1.6739825E-3</c:v>
                </c:pt>
                <c:pt idx="8523">
                  <c:v>1.6591144000000001E-3</c:v>
                </c:pt>
                <c:pt idx="8524">
                  <c:v>1.9206725E-3</c:v>
                </c:pt>
                <c:pt idx="8525">
                  <c:v>2.2312352999999999E-3</c:v>
                </c:pt>
                <c:pt idx="8526">
                  <c:v>2.4205557999999999E-3</c:v>
                </c:pt>
                <c:pt idx="8527">
                  <c:v>2.7495326E-3</c:v>
                </c:pt>
                <c:pt idx="8528">
                  <c:v>2.9754284000000002E-3</c:v>
                </c:pt>
                <c:pt idx="8529">
                  <c:v>3.0351959E-3</c:v>
                </c:pt>
                <c:pt idx="8530">
                  <c:v>3.0131872000000001E-3</c:v>
                </c:pt>
                <c:pt idx="8531">
                  <c:v>3.0076399000000002E-3</c:v>
                </c:pt>
                <c:pt idx="8532">
                  <c:v>2.9825895000000001E-3</c:v>
                </c:pt>
                <c:pt idx="8533">
                  <c:v>3.0576624999999998E-3</c:v>
                </c:pt>
                <c:pt idx="8534">
                  <c:v>3.0882232999999999E-3</c:v>
                </c:pt>
                <c:pt idx="8535">
                  <c:v>2.9109966000000001E-3</c:v>
                </c:pt>
                <c:pt idx="8536">
                  <c:v>3.1220190000000002E-3</c:v>
                </c:pt>
                <c:pt idx="8537">
                  <c:v>3.3773402E-3</c:v>
                </c:pt>
                <c:pt idx="8538">
                  <c:v>3.8039944999999999E-3</c:v>
                </c:pt>
                <c:pt idx="8539">
                  <c:v>4.0764327000000003E-3</c:v>
                </c:pt>
                <c:pt idx="8540">
                  <c:v>4.2976406000000003E-3</c:v>
                </c:pt>
                <c:pt idx="8541">
                  <c:v>4.5824739999999996E-3</c:v>
                </c:pt>
                <c:pt idx="8542">
                  <c:v>4.9821765999999998E-3</c:v>
                </c:pt>
                <c:pt idx="8543">
                  <c:v>5.3266071000000002E-3</c:v>
                </c:pt>
                <c:pt idx="8544">
                  <c:v>5.8491873000000002E-3</c:v>
                </c:pt>
                <c:pt idx="8545">
                  <c:v>6.5172815000000004E-3</c:v>
                </c:pt>
                <c:pt idx="8546">
                  <c:v>6.8928135999999996E-3</c:v>
                </c:pt>
                <c:pt idx="8547">
                  <c:v>7.3977692000000003E-3</c:v>
                </c:pt>
                <c:pt idx="8548">
                  <c:v>7.7325956999999999E-3</c:v>
                </c:pt>
                <c:pt idx="8549">
                  <c:v>8.1076779000000005E-3</c:v>
                </c:pt>
                <c:pt idx="8550">
                  <c:v>8.5712888999999997E-3</c:v>
                </c:pt>
                <c:pt idx="8551">
                  <c:v>8.9461455000000006E-3</c:v>
                </c:pt>
                <c:pt idx="8552">
                  <c:v>9.2291071999999995E-3</c:v>
                </c:pt>
                <c:pt idx="8553">
                  <c:v>9.5313337000000001E-3</c:v>
                </c:pt>
                <c:pt idx="8554">
                  <c:v>9.8400274999999992E-3</c:v>
                </c:pt>
                <c:pt idx="8555">
                  <c:v>9.9947678999999998E-3</c:v>
                </c:pt>
                <c:pt idx="8556">
                  <c:v>1.0004364999999999E-2</c:v>
                </c:pt>
                <c:pt idx="8557">
                  <c:v>1.0221602E-2</c:v>
                </c:pt>
                <c:pt idx="8558">
                  <c:v>1.0239521999999999E-2</c:v>
                </c:pt>
                <c:pt idx="8559">
                  <c:v>1.0271017E-2</c:v>
                </c:pt>
                <c:pt idx="8560">
                  <c:v>1.0132146E-2</c:v>
                </c:pt>
                <c:pt idx="8561">
                  <c:v>1.0148887000000001E-2</c:v>
                </c:pt>
                <c:pt idx="8562">
                  <c:v>1.0166262000000001E-2</c:v>
                </c:pt>
                <c:pt idx="8563">
                  <c:v>9.9675809000000001E-3</c:v>
                </c:pt>
                <c:pt idx="8564">
                  <c:v>9.8207199999999998E-3</c:v>
                </c:pt>
                <c:pt idx="8565">
                  <c:v>9.6571122999999995E-3</c:v>
                </c:pt>
                <c:pt idx="8566">
                  <c:v>9.4299190000000001E-3</c:v>
                </c:pt>
                <c:pt idx="8567">
                  <c:v>9.0966663999999999E-3</c:v>
                </c:pt>
                <c:pt idx="8568">
                  <c:v>8.7997577000000007E-3</c:v>
                </c:pt>
                <c:pt idx="8569">
                  <c:v>8.4174686000000002E-3</c:v>
                </c:pt>
                <c:pt idx="8570">
                  <c:v>7.9003194999999991E-3</c:v>
                </c:pt>
                <c:pt idx="8571">
                  <c:v>7.6094698999999997E-3</c:v>
                </c:pt>
                <c:pt idx="8572">
                  <c:v>7.3165603999999999E-3</c:v>
                </c:pt>
                <c:pt idx="8573">
                  <c:v>6.8691194000000001E-3</c:v>
                </c:pt>
                <c:pt idx="8574">
                  <c:v>6.6094674000000001E-3</c:v>
                </c:pt>
                <c:pt idx="8575">
                  <c:v>6.2576712000000003E-3</c:v>
                </c:pt>
                <c:pt idx="8576">
                  <c:v>5.9765325999999999E-3</c:v>
                </c:pt>
                <c:pt idx="8577">
                  <c:v>5.6884600000000002E-3</c:v>
                </c:pt>
                <c:pt idx="8578">
                  <c:v>5.6571160999999998E-3</c:v>
                </c:pt>
                <c:pt idx="8579">
                  <c:v>5.5454036000000002E-3</c:v>
                </c:pt>
                <c:pt idx="8580">
                  <c:v>5.4017500000000003E-3</c:v>
                </c:pt>
                <c:pt idx="8581">
                  <c:v>5.2001905999999997E-3</c:v>
                </c:pt>
                <c:pt idx="8582">
                  <c:v>5.2102794999999997E-3</c:v>
                </c:pt>
                <c:pt idx="8583">
                  <c:v>5.3078413999999999E-3</c:v>
                </c:pt>
                <c:pt idx="8584">
                  <c:v>5.2014212000000004E-3</c:v>
                </c:pt>
                <c:pt idx="8585">
                  <c:v>5.0371356999999997E-3</c:v>
                </c:pt>
                <c:pt idx="8586">
                  <c:v>4.8167115999999998E-3</c:v>
                </c:pt>
                <c:pt idx="8587">
                  <c:v>4.4676441000000002E-3</c:v>
                </c:pt>
                <c:pt idx="8588">
                  <c:v>4.1998486999999998E-3</c:v>
                </c:pt>
                <c:pt idx="8589">
                  <c:v>3.7152598000000001E-3</c:v>
                </c:pt>
                <c:pt idx="8590">
                  <c:v>3.0849878999999998E-3</c:v>
                </c:pt>
                <c:pt idx="8591">
                  <c:v>2.4468311E-3</c:v>
                </c:pt>
                <c:pt idx="8592">
                  <c:v>1.9685052999999998E-3</c:v>
                </c:pt>
                <c:pt idx="8593">
                  <c:v>1.6998469E-3</c:v>
                </c:pt>
                <c:pt idx="8594">
                  <c:v>1.2890033E-3</c:v>
                </c:pt>
                <c:pt idx="8595">
                  <c:v>8.2200087000000002E-4</c:v>
                </c:pt>
                <c:pt idx="8596">
                  <c:v>2.7391706000000002E-4</c:v>
                </c:pt>
                <c:pt idx="8597">
                  <c:v>-3.0128471000000001E-4</c:v>
                </c:pt>
                <c:pt idx="8598">
                  <c:v>-7.3679834000000004E-4</c:v>
                </c:pt>
                <c:pt idx="8599">
                  <c:v>-1.2415684000000001E-3</c:v>
                </c:pt>
                <c:pt idx="8600">
                  <c:v>-1.6801994E-3</c:v>
                </c:pt>
                <c:pt idx="8601">
                  <c:v>-2.1963526000000001E-3</c:v>
                </c:pt>
                <c:pt idx="8602">
                  <c:v>-2.5509054000000001E-3</c:v>
                </c:pt>
                <c:pt idx="8603">
                  <c:v>-2.9603797000000002E-3</c:v>
                </c:pt>
                <c:pt idx="8604">
                  <c:v>-3.3567520000000002E-3</c:v>
                </c:pt>
                <c:pt idx="8605">
                  <c:v>-3.6652414999999998E-3</c:v>
                </c:pt>
                <c:pt idx="8606">
                  <c:v>-3.9154046999999997E-3</c:v>
                </c:pt>
                <c:pt idx="8607">
                  <c:v>-3.9963096000000002E-3</c:v>
                </c:pt>
                <c:pt idx="8608">
                  <c:v>-3.9949838999999996E-3</c:v>
                </c:pt>
                <c:pt idx="8609">
                  <c:v>-3.9633613999999996E-3</c:v>
                </c:pt>
                <c:pt idx="8610">
                  <c:v>-3.7455593E-3</c:v>
                </c:pt>
                <c:pt idx="8611">
                  <c:v>-3.8085719000000001E-3</c:v>
                </c:pt>
                <c:pt idx="8612">
                  <c:v>-3.8044883000000001E-3</c:v>
                </c:pt>
                <c:pt idx="8613">
                  <c:v>-3.7834919999999998E-3</c:v>
                </c:pt>
                <c:pt idx="8614">
                  <c:v>-3.9785119000000004E-3</c:v>
                </c:pt>
                <c:pt idx="8615">
                  <c:v>-4.1944247999999998E-3</c:v>
                </c:pt>
                <c:pt idx="8616">
                  <c:v>-4.4788787999999998E-3</c:v>
                </c:pt>
                <c:pt idx="8617">
                  <c:v>-4.5288345000000004E-3</c:v>
                </c:pt>
                <c:pt idx="8618">
                  <c:v>-4.6074471999999998E-3</c:v>
                </c:pt>
                <c:pt idx="8619">
                  <c:v>-4.8612122999999998E-3</c:v>
                </c:pt>
                <c:pt idx="8620">
                  <c:v>-5.1119625E-3</c:v>
                </c:pt>
                <c:pt idx="8621">
                  <c:v>-5.3074439000000001E-3</c:v>
                </c:pt>
                <c:pt idx="8622">
                  <c:v>-5.7381070999999997E-3</c:v>
                </c:pt>
                <c:pt idx="8623">
                  <c:v>-6.1375783999999996E-3</c:v>
                </c:pt>
                <c:pt idx="8624">
                  <c:v>-6.3710431000000003E-3</c:v>
                </c:pt>
                <c:pt idx="8625">
                  <c:v>-6.5173132000000003E-3</c:v>
                </c:pt>
                <c:pt idx="8626">
                  <c:v>-6.6961071999999998E-3</c:v>
                </c:pt>
                <c:pt idx="8627">
                  <c:v>-6.8366180999999996E-3</c:v>
                </c:pt>
                <c:pt idx="8628">
                  <c:v>-7.0896192000000002E-3</c:v>
                </c:pt>
                <c:pt idx="8629">
                  <c:v>-7.3367607000000001E-3</c:v>
                </c:pt>
                <c:pt idx="8630">
                  <c:v>-7.5387179999999998E-3</c:v>
                </c:pt>
                <c:pt idx="8631">
                  <c:v>-7.9549336000000002E-3</c:v>
                </c:pt>
                <c:pt idx="8632">
                  <c:v>-8.4875097999999993E-3</c:v>
                </c:pt>
                <c:pt idx="8633">
                  <c:v>-9.1459227999999993E-3</c:v>
                </c:pt>
                <c:pt idx="8634">
                  <c:v>-9.7338075999999999E-3</c:v>
                </c:pt>
                <c:pt idx="8635">
                  <c:v>-1.0401540000000001E-2</c:v>
                </c:pt>
                <c:pt idx="8636">
                  <c:v>-1.0908779E-2</c:v>
                </c:pt>
                <c:pt idx="8637">
                  <c:v>-1.1480268E-2</c:v>
                </c:pt>
                <c:pt idx="8638">
                  <c:v>-1.2020192000000001E-2</c:v>
                </c:pt>
                <c:pt idx="8639">
                  <c:v>-1.2509299999999999E-2</c:v>
                </c:pt>
                <c:pt idx="8640">
                  <c:v>-1.2878097E-2</c:v>
                </c:pt>
                <c:pt idx="8641">
                  <c:v>-1.3287904E-2</c:v>
                </c:pt>
                <c:pt idx="8642">
                  <c:v>-1.361335E-2</c:v>
                </c:pt>
                <c:pt idx="8643">
                  <c:v>-1.3823991000000001E-2</c:v>
                </c:pt>
                <c:pt idx="8644">
                  <c:v>-1.4041830999999999E-2</c:v>
                </c:pt>
                <c:pt idx="8645">
                  <c:v>-1.3977699999999999E-2</c:v>
                </c:pt>
                <c:pt idx="8646">
                  <c:v>-1.4122084999999999E-2</c:v>
                </c:pt>
                <c:pt idx="8647">
                  <c:v>-1.4128691000000001E-2</c:v>
                </c:pt>
                <c:pt idx="8648">
                  <c:v>-1.3901554999999999E-2</c:v>
                </c:pt>
                <c:pt idx="8649">
                  <c:v>-1.3521402E-2</c:v>
                </c:pt>
                <c:pt idx="8650">
                  <c:v>-1.3122806000000001E-2</c:v>
                </c:pt>
                <c:pt idx="8651">
                  <c:v>-1.2875866999999999E-2</c:v>
                </c:pt>
                <c:pt idx="8652">
                  <c:v>-1.2411098000000001E-2</c:v>
                </c:pt>
                <c:pt idx="8653">
                  <c:v>-1.1810242E-2</c:v>
                </c:pt>
                <c:pt idx="8654">
                  <c:v>-1.1141442E-2</c:v>
                </c:pt>
                <c:pt idx="8655">
                  <c:v>-1.0364019E-2</c:v>
                </c:pt>
                <c:pt idx="8656">
                  <c:v>-9.6796495999999996E-3</c:v>
                </c:pt>
                <c:pt idx="8657">
                  <c:v>-9.1214989000000003E-3</c:v>
                </c:pt>
                <c:pt idx="8658">
                  <c:v>-8.4132644000000003E-3</c:v>
                </c:pt>
                <c:pt idx="8659">
                  <c:v>-7.7524066000000001E-3</c:v>
                </c:pt>
                <c:pt idx="8660">
                  <c:v>-7.0223953000000004E-3</c:v>
                </c:pt>
                <c:pt idx="8661">
                  <c:v>-6.0248626E-3</c:v>
                </c:pt>
                <c:pt idx="8662">
                  <c:v>-4.8839842999999997E-3</c:v>
                </c:pt>
                <c:pt idx="8663">
                  <c:v>-3.7413299000000001E-3</c:v>
                </c:pt>
                <c:pt idx="8664">
                  <c:v>-2.6910592000000001E-3</c:v>
                </c:pt>
                <c:pt idx="8665">
                  <c:v>-1.7109715000000001E-3</c:v>
                </c:pt>
                <c:pt idx="8666">
                  <c:v>-7.3856487999999999E-4</c:v>
                </c:pt>
                <c:pt idx="8667">
                  <c:v>2.0841309E-4</c:v>
                </c:pt>
                <c:pt idx="8668">
                  <c:v>9.0453297999999998E-4</c:v>
                </c:pt>
                <c:pt idx="8669">
                  <c:v>1.7573046000000001E-3</c:v>
                </c:pt>
                <c:pt idx="8670">
                  <c:v>2.7294395999999999E-3</c:v>
                </c:pt>
                <c:pt idx="8671">
                  <c:v>3.7522363E-3</c:v>
                </c:pt>
                <c:pt idx="8672">
                  <c:v>4.5541929000000002E-3</c:v>
                </c:pt>
                <c:pt idx="8673">
                  <c:v>5.2530577999999996E-3</c:v>
                </c:pt>
                <c:pt idx="8674">
                  <c:v>5.8039907E-3</c:v>
                </c:pt>
                <c:pt idx="8675">
                  <c:v>6.5058073000000003E-3</c:v>
                </c:pt>
                <c:pt idx="8676">
                  <c:v>7.1987681E-3</c:v>
                </c:pt>
                <c:pt idx="8677">
                  <c:v>7.6937155E-3</c:v>
                </c:pt>
                <c:pt idx="8678">
                  <c:v>8.2741329999999995E-3</c:v>
                </c:pt>
                <c:pt idx="8679">
                  <c:v>9.0209943999999993E-3</c:v>
                </c:pt>
                <c:pt idx="8680">
                  <c:v>9.4252012000000003E-3</c:v>
                </c:pt>
                <c:pt idx="8681">
                  <c:v>9.6710175000000002E-3</c:v>
                </c:pt>
                <c:pt idx="8682">
                  <c:v>9.7002770999999998E-3</c:v>
                </c:pt>
                <c:pt idx="8683">
                  <c:v>9.7684982999999993E-3</c:v>
                </c:pt>
                <c:pt idx="8684">
                  <c:v>9.9236043999999992E-3</c:v>
                </c:pt>
                <c:pt idx="8685">
                  <c:v>1.0064445999999999E-2</c:v>
                </c:pt>
                <c:pt idx="8686">
                  <c:v>1.0222676E-2</c:v>
                </c:pt>
                <c:pt idx="8687">
                  <c:v>1.023658E-2</c:v>
                </c:pt>
                <c:pt idx="8688">
                  <c:v>9.9586776000000002E-3</c:v>
                </c:pt>
                <c:pt idx="8689">
                  <c:v>9.6587883000000003E-3</c:v>
                </c:pt>
                <c:pt idx="8690">
                  <c:v>9.3240784999999993E-3</c:v>
                </c:pt>
                <c:pt idx="8691">
                  <c:v>9.0887251000000002E-3</c:v>
                </c:pt>
                <c:pt idx="8692">
                  <c:v>8.9419331000000005E-3</c:v>
                </c:pt>
                <c:pt idx="8693">
                  <c:v>8.6993290000000004E-3</c:v>
                </c:pt>
                <c:pt idx="8694">
                  <c:v>8.4323395999999998E-3</c:v>
                </c:pt>
                <c:pt idx="8695">
                  <c:v>8.3090248999999998E-3</c:v>
                </c:pt>
                <c:pt idx="8696">
                  <c:v>8.0537006999999994E-3</c:v>
                </c:pt>
                <c:pt idx="8697">
                  <c:v>7.6798209999999999E-3</c:v>
                </c:pt>
                <c:pt idx="8698">
                  <c:v>7.1018484000000002E-3</c:v>
                </c:pt>
                <c:pt idx="8699">
                  <c:v>6.5380793000000001E-3</c:v>
                </c:pt>
                <c:pt idx="8700">
                  <c:v>6.2110042999999997E-3</c:v>
                </c:pt>
                <c:pt idx="8701">
                  <c:v>6.0969044000000003E-3</c:v>
                </c:pt>
                <c:pt idx="8702">
                  <c:v>5.8276934999999998E-3</c:v>
                </c:pt>
                <c:pt idx="8703">
                  <c:v>5.5304702999999997E-3</c:v>
                </c:pt>
                <c:pt idx="8704">
                  <c:v>5.1837664000000004E-3</c:v>
                </c:pt>
                <c:pt idx="8705">
                  <c:v>4.9752794999999997E-3</c:v>
                </c:pt>
                <c:pt idx="8706">
                  <c:v>4.6701883000000001E-3</c:v>
                </c:pt>
                <c:pt idx="8707">
                  <c:v>4.0994101E-3</c:v>
                </c:pt>
                <c:pt idx="8708">
                  <c:v>3.4664816000000002E-3</c:v>
                </c:pt>
                <c:pt idx="8709">
                  <c:v>2.8052744000000001E-3</c:v>
                </c:pt>
                <c:pt idx="8710">
                  <c:v>1.8387625E-3</c:v>
                </c:pt>
                <c:pt idx="8711">
                  <c:v>8.8151050999999998E-4</c:v>
                </c:pt>
                <c:pt idx="8712">
                  <c:v>2.0511060000000001E-4</c:v>
                </c:pt>
                <c:pt idx="8713">
                  <c:v>-3.4670451E-4</c:v>
                </c:pt>
                <c:pt idx="8714">
                  <c:v>-8.6613016999999997E-4</c:v>
                </c:pt>
                <c:pt idx="8715">
                  <c:v>-1.5328328999999999E-3</c:v>
                </c:pt>
                <c:pt idx="8716">
                  <c:v>-2.0673835000000001E-3</c:v>
                </c:pt>
                <c:pt idx="8717">
                  <c:v>-2.4812766999999999E-3</c:v>
                </c:pt>
                <c:pt idx="8718">
                  <c:v>-2.6966451000000002E-3</c:v>
                </c:pt>
                <c:pt idx="8719">
                  <c:v>-2.8684396000000002E-3</c:v>
                </c:pt>
                <c:pt idx="8720">
                  <c:v>-3.0208425999999999E-3</c:v>
                </c:pt>
                <c:pt idx="8721">
                  <c:v>-3.2026374000000001E-3</c:v>
                </c:pt>
                <c:pt idx="8722">
                  <c:v>-3.3450343999999999E-3</c:v>
                </c:pt>
                <c:pt idx="8723">
                  <c:v>-3.5465049000000001E-3</c:v>
                </c:pt>
                <c:pt idx="8724">
                  <c:v>-3.5473021E-3</c:v>
                </c:pt>
                <c:pt idx="8725">
                  <c:v>-3.3823713E-3</c:v>
                </c:pt>
                <c:pt idx="8726">
                  <c:v>-3.3021996999999998E-3</c:v>
                </c:pt>
                <c:pt idx="8727">
                  <c:v>-3.3708464E-3</c:v>
                </c:pt>
                <c:pt idx="8728">
                  <c:v>-3.1960226E-3</c:v>
                </c:pt>
                <c:pt idx="8729">
                  <c:v>-2.9867257999999998E-3</c:v>
                </c:pt>
                <c:pt idx="8730">
                  <c:v>-2.6957187E-3</c:v>
                </c:pt>
                <c:pt idx="8731">
                  <c:v>-2.3593847000000002E-3</c:v>
                </c:pt>
                <c:pt idx="8732">
                  <c:v>-2.2068983999999998E-3</c:v>
                </c:pt>
                <c:pt idx="8733">
                  <c:v>-1.8454429E-3</c:v>
                </c:pt>
                <c:pt idx="8734">
                  <c:v>-1.6635201E-3</c:v>
                </c:pt>
                <c:pt idx="8735">
                  <c:v>-1.505536E-3</c:v>
                </c:pt>
                <c:pt idx="8736">
                  <c:v>-1.3212484E-3</c:v>
                </c:pt>
                <c:pt idx="8737">
                  <c:v>-9.1614039999999999E-4</c:v>
                </c:pt>
                <c:pt idx="8738">
                  <c:v>-4.8901401000000003E-4</c:v>
                </c:pt>
                <c:pt idx="8739">
                  <c:v>-1.8090876000000001E-5</c:v>
                </c:pt>
                <c:pt idx="8740">
                  <c:v>3.3724663000000001E-4</c:v>
                </c:pt>
                <c:pt idx="8741">
                  <c:v>6.3528285999999996E-4</c:v>
                </c:pt>
                <c:pt idx="8742">
                  <c:v>8.6570655999999998E-4</c:v>
                </c:pt>
                <c:pt idx="8743">
                  <c:v>9.2093703000000002E-4</c:v>
                </c:pt>
                <c:pt idx="8744">
                  <c:v>8.9461613000000001E-4</c:v>
                </c:pt>
                <c:pt idx="8745">
                  <c:v>8.8099993000000001E-4</c:v>
                </c:pt>
                <c:pt idx="8746">
                  <c:v>9.2433944000000002E-4</c:v>
                </c:pt>
                <c:pt idx="8747">
                  <c:v>1.1636741E-3</c:v>
                </c:pt>
                <c:pt idx="8748">
                  <c:v>1.4614719000000001E-3</c:v>
                </c:pt>
                <c:pt idx="8749">
                  <c:v>1.7012749000000001E-3</c:v>
                </c:pt>
                <c:pt idx="8750">
                  <c:v>1.7404947E-3</c:v>
                </c:pt>
                <c:pt idx="8751">
                  <c:v>1.7910720000000001E-3</c:v>
                </c:pt>
                <c:pt idx="8752">
                  <c:v>1.9671469999999998E-3</c:v>
                </c:pt>
                <c:pt idx="8753">
                  <c:v>2.0180987000000001E-3</c:v>
                </c:pt>
                <c:pt idx="8754">
                  <c:v>2.0035525999999998E-3</c:v>
                </c:pt>
                <c:pt idx="8755">
                  <c:v>1.9666324E-3</c:v>
                </c:pt>
                <c:pt idx="8756">
                  <c:v>2.1046207E-3</c:v>
                </c:pt>
                <c:pt idx="8757">
                  <c:v>2.3707823000000002E-3</c:v>
                </c:pt>
                <c:pt idx="8758">
                  <c:v>2.4001109999999999E-3</c:v>
                </c:pt>
                <c:pt idx="8759">
                  <c:v>2.4468034000000001E-3</c:v>
                </c:pt>
                <c:pt idx="8760">
                  <c:v>2.6963526000000002E-3</c:v>
                </c:pt>
                <c:pt idx="8761">
                  <c:v>2.8470338E-3</c:v>
                </c:pt>
                <c:pt idx="8762">
                  <c:v>2.8549672E-3</c:v>
                </c:pt>
                <c:pt idx="8763">
                  <c:v>3.1179160000000001E-3</c:v>
                </c:pt>
                <c:pt idx="8764">
                  <c:v>3.3410207999999999E-3</c:v>
                </c:pt>
                <c:pt idx="8765">
                  <c:v>3.3944412999999999E-3</c:v>
                </c:pt>
                <c:pt idx="8766">
                  <c:v>3.4334871999999999E-3</c:v>
                </c:pt>
                <c:pt idx="8767">
                  <c:v>3.6604252999999998E-3</c:v>
                </c:pt>
                <c:pt idx="8768">
                  <c:v>4.0444401000000003E-3</c:v>
                </c:pt>
                <c:pt idx="8769">
                  <c:v>4.3129593000000004E-3</c:v>
                </c:pt>
                <c:pt idx="8770">
                  <c:v>3.9840746E-3</c:v>
                </c:pt>
                <c:pt idx="8771">
                  <c:v>3.0708374E-3</c:v>
                </c:pt>
                <c:pt idx="8772">
                  <c:v>2.3391124000000001E-3</c:v>
                </c:pt>
                <c:pt idx="8773">
                  <c:v>2.5863136E-3</c:v>
                </c:pt>
                <c:pt idx="8774">
                  <c:v>3.0970388000000001E-3</c:v>
                </c:pt>
                <c:pt idx="8775">
                  <c:v>3.4389797999999998E-3</c:v>
                </c:pt>
                <c:pt idx="8776">
                  <c:v>2.8166801999999999E-3</c:v>
                </c:pt>
                <c:pt idx="8777">
                  <c:v>2.2232695000000001E-3</c:v>
                </c:pt>
                <c:pt idx="8778">
                  <c:v>1.8324197999999999E-3</c:v>
                </c:pt>
                <c:pt idx="8779">
                  <c:v>1.9285248000000001E-3</c:v>
                </c:pt>
                <c:pt idx="8780">
                  <c:v>1.7982695999999999E-3</c:v>
                </c:pt>
                <c:pt idx="8781">
                  <c:v>1.5674579000000001E-3</c:v>
                </c:pt>
                <c:pt idx="8782">
                  <c:v>1.3054812999999999E-3</c:v>
                </c:pt>
                <c:pt idx="8783">
                  <c:v>1.0904311E-3</c:v>
                </c:pt>
                <c:pt idx="8784">
                  <c:v>7.0727053999999998E-4</c:v>
                </c:pt>
                <c:pt idx="8785">
                  <c:v>8.0287746E-5</c:v>
                </c:pt>
                <c:pt idx="8786">
                  <c:v>-9.0747370000000003E-5</c:v>
                </c:pt>
                <c:pt idx="8787">
                  <c:v>1.5709873999999999E-4</c:v>
                </c:pt>
                <c:pt idx="8788">
                  <c:v>-4.8208877999999998E-5</c:v>
                </c:pt>
                <c:pt idx="8789">
                  <c:v>-5.3704030000000002E-4</c:v>
                </c:pt>
                <c:pt idx="8790">
                  <c:v>-1.0527861E-3</c:v>
                </c:pt>
                <c:pt idx="8791">
                  <c:v>-1.2271081E-3</c:v>
                </c:pt>
                <c:pt idx="8792">
                  <c:v>-1.0268574999999999E-3</c:v>
                </c:pt>
                <c:pt idx="8793">
                  <c:v>-9.6151364000000004E-4</c:v>
                </c:pt>
                <c:pt idx="8794">
                  <c:v>-1.1936843000000001E-3</c:v>
                </c:pt>
                <c:pt idx="8795">
                  <c:v>-1.7370367E-3</c:v>
                </c:pt>
                <c:pt idx="8796">
                  <c:v>-2.0493148999999999E-3</c:v>
                </c:pt>
                <c:pt idx="8797">
                  <c:v>-2.1273118000000001E-3</c:v>
                </c:pt>
                <c:pt idx="8798">
                  <c:v>-2.1409748999999998E-3</c:v>
                </c:pt>
                <c:pt idx="8799">
                  <c:v>-2.153491E-3</c:v>
                </c:pt>
                <c:pt idx="8800">
                  <c:v>-2.1882413000000002E-3</c:v>
                </c:pt>
                <c:pt idx="8801">
                  <c:v>-2.1142477999999999E-3</c:v>
                </c:pt>
                <c:pt idx="8802">
                  <c:v>-2.0373658E-3</c:v>
                </c:pt>
                <c:pt idx="8803">
                  <c:v>-2.0749928000000002E-3</c:v>
                </c:pt>
                <c:pt idx="8804">
                  <c:v>-2.0853544999999999E-3</c:v>
                </c:pt>
                <c:pt idx="8805">
                  <c:v>-2.1014019E-3</c:v>
                </c:pt>
                <c:pt idx="8806">
                  <c:v>-2.1364619E-3</c:v>
                </c:pt>
                <c:pt idx="8807">
                  <c:v>-2.0082188999999999E-3</c:v>
                </c:pt>
                <c:pt idx="8808">
                  <c:v>-1.6808779E-3</c:v>
                </c:pt>
                <c:pt idx="8809">
                  <c:v>-1.4107462999999999E-3</c:v>
                </c:pt>
                <c:pt idx="8810">
                  <c:v>-1.1021220999999999E-3</c:v>
                </c:pt>
                <c:pt idx="8811">
                  <c:v>-8.247622E-4</c:v>
                </c:pt>
                <c:pt idx="8812">
                  <c:v>-5.1795016E-4</c:v>
                </c:pt>
                <c:pt idx="8813">
                  <c:v>-2.4808189000000001E-4</c:v>
                </c:pt>
                <c:pt idx="8814">
                  <c:v>1.7870540000000001E-4</c:v>
                </c:pt>
                <c:pt idx="8815">
                  <c:v>8.8508718000000004E-4</c:v>
                </c:pt>
                <c:pt idx="8816">
                  <c:v>1.5632675000000001E-3</c:v>
                </c:pt>
                <c:pt idx="8817">
                  <c:v>2.1328280999999998E-3</c:v>
                </c:pt>
                <c:pt idx="8818">
                  <c:v>2.7981134999999998E-3</c:v>
                </c:pt>
                <c:pt idx="8819">
                  <c:v>3.6374272E-3</c:v>
                </c:pt>
                <c:pt idx="8820">
                  <c:v>4.4934375E-3</c:v>
                </c:pt>
                <c:pt idx="8821">
                  <c:v>5.0838984999999996E-3</c:v>
                </c:pt>
                <c:pt idx="8822">
                  <c:v>5.4835882999999998E-3</c:v>
                </c:pt>
                <c:pt idx="8823">
                  <c:v>6.0834779000000002E-3</c:v>
                </c:pt>
                <c:pt idx="8824">
                  <c:v>6.8656167000000004E-3</c:v>
                </c:pt>
                <c:pt idx="8825">
                  <c:v>7.5412068999999998E-3</c:v>
                </c:pt>
                <c:pt idx="8826">
                  <c:v>7.9924009000000001E-3</c:v>
                </c:pt>
                <c:pt idx="8827">
                  <c:v>8.2271813000000006E-3</c:v>
                </c:pt>
                <c:pt idx="8828">
                  <c:v>8.6968302999999997E-3</c:v>
                </c:pt>
                <c:pt idx="8829">
                  <c:v>9.1708932999999999E-3</c:v>
                </c:pt>
                <c:pt idx="8830">
                  <c:v>9.4064614999999994E-3</c:v>
                </c:pt>
                <c:pt idx="8831">
                  <c:v>9.7496105999999999E-3</c:v>
                </c:pt>
                <c:pt idx="8832">
                  <c:v>9.9202261999999999E-3</c:v>
                </c:pt>
                <c:pt idx="8833">
                  <c:v>1.0167877000000001E-2</c:v>
                </c:pt>
                <c:pt idx="8834">
                  <c:v>1.0299928E-2</c:v>
                </c:pt>
                <c:pt idx="8835">
                  <c:v>1.0337341E-2</c:v>
                </c:pt>
                <c:pt idx="8836">
                  <c:v>1.0430183000000001E-2</c:v>
                </c:pt>
                <c:pt idx="8837">
                  <c:v>1.0442145999999999E-2</c:v>
                </c:pt>
                <c:pt idx="8838">
                  <c:v>1.0584873E-2</c:v>
                </c:pt>
                <c:pt idx="8839">
                  <c:v>1.0348931E-2</c:v>
                </c:pt>
                <c:pt idx="8840">
                  <c:v>1.0124304000000001E-2</c:v>
                </c:pt>
                <c:pt idx="8841">
                  <c:v>9.9299169999999999E-3</c:v>
                </c:pt>
                <c:pt idx="8842">
                  <c:v>9.8695302000000006E-3</c:v>
                </c:pt>
                <c:pt idx="8843">
                  <c:v>9.6965997000000009E-3</c:v>
                </c:pt>
                <c:pt idx="8844">
                  <c:v>9.4246283999999993E-3</c:v>
                </c:pt>
                <c:pt idx="8845">
                  <c:v>9.2760902999999995E-3</c:v>
                </c:pt>
                <c:pt idx="8846">
                  <c:v>9.1109820999999997E-3</c:v>
                </c:pt>
                <c:pt idx="8847">
                  <c:v>8.8006465999999998E-3</c:v>
                </c:pt>
                <c:pt idx="8848">
                  <c:v>8.3390604000000007E-3</c:v>
                </c:pt>
                <c:pt idx="8849">
                  <c:v>8.1927822000000001E-3</c:v>
                </c:pt>
                <c:pt idx="8850">
                  <c:v>8.3141333999999997E-3</c:v>
                </c:pt>
                <c:pt idx="8851">
                  <c:v>8.6570584000000006E-3</c:v>
                </c:pt>
                <c:pt idx="8852">
                  <c:v>8.8500477000000004E-3</c:v>
                </c:pt>
                <c:pt idx="8853">
                  <c:v>8.9267561000000006E-3</c:v>
                </c:pt>
                <c:pt idx="8854">
                  <c:v>8.9298585000000003E-3</c:v>
                </c:pt>
                <c:pt idx="8855">
                  <c:v>9.1530994999999993E-3</c:v>
                </c:pt>
                <c:pt idx="8856">
                  <c:v>9.0807249E-3</c:v>
                </c:pt>
                <c:pt idx="8857">
                  <c:v>9.0071721000000004E-3</c:v>
                </c:pt>
                <c:pt idx="8858">
                  <c:v>8.9020899000000001E-3</c:v>
                </c:pt>
                <c:pt idx="8859">
                  <c:v>8.7456115999999997E-3</c:v>
                </c:pt>
                <c:pt idx="8860">
                  <c:v>8.5360185000000009E-3</c:v>
                </c:pt>
                <c:pt idx="8861">
                  <c:v>8.4921904000000003E-3</c:v>
                </c:pt>
                <c:pt idx="8862">
                  <c:v>8.2859512000000007E-3</c:v>
                </c:pt>
                <c:pt idx="8863">
                  <c:v>8.1792893999999994E-3</c:v>
                </c:pt>
                <c:pt idx="8864">
                  <c:v>8.2916437999999999E-3</c:v>
                </c:pt>
                <c:pt idx="8865">
                  <c:v>8.2376783000000006E-3</c:v>
                </c:pt>
                <c:pt idx="8866">
                  <c:v>8.1656099000000006E-3</c:v>
                </c:pt>
                <c:pt idx="8867">
                  <c:v>8.0283330999999999E-3</c:v>
                </c:pt>
                <c:pt idx="8868">
                  <c:v>8.0507345999999997E-3</c:v>
                </c:pt>
                <c:pt idx="8869">
                  <c:v>8.0022904000000006E-3</c:v>
                </c:pt>
                <c:pt idx="8870">
                  <c:v>7.9483577000000003E-3</c:v>
                </c:pt>
                <c:pt idx="8871">
                  <c:v>7.6638191999999997E-3</c:v>
                </c:pt>
                <c:pt idx="8872">
                  <c:v>7.3606046E-3</c:v>
                </c:pt>
                <c:pt idx="8873">
                  <c:v>7.0181395999999998E-3</c:v>
                </c:pt>
                <c:pt idx="8874">
                  <c:v>6.7240772999999998E-3</c:v>
                </c:pt>
                <c:pt idx="8875">
                  <c:v>6.3131715999999996E-3</c:v>
                </c:pt>
                <c:pt idx="8876">
                  <c:v>5.8210995999999999E-3</c:v>
                </c:pt>
                <c:pt idx="8877">
                  <c:v>5.4100299000000001E-3</c:v>
                </c:pt>
                <c:pt idx="8878">
                  <c:v>5.1160379000000002E-3</c:v>
                </c:pt>
                <c:pt idx="8879">
                  <c:v>4.7722720999999997E-3</c:v>
                </c:pt>
                <c:pt idx="8880">
                  <c:v>4.4728813000000003E-3</c:v>
                </c:pt>
                <c:pt idx="8881">
                  <c:v>4.1292053E-3</c:v>
                </c:pt>
                <c:pt idx="8882">
                  <c:v>3.8311547E-3</c:v>
                </c:pt>
                <c:pt idx="8883">
                  <c:v>3.4873089E-3</c:v>
                </c:pt>
                <c:pt idx="8884">
                  <c:v>3.1327613000000001E-3</c:v>
                </c:pt>
                <c:pt idx="8885">
                  <c:v>2.5675493999999998E-3</c:v>
                </c:pt>
                <c:pt idx="8886">
                  <c:v>2.3139098000000001E-3</c:v>
                </c:pt>
                <c:pt idx="8887">
                  <c:v>1.900765E-3</c:v>
                </c:pt>
                <c:pt idx="8888">
                  <c:v>1.3195723000000001E-3</c:v>
                </c:pt>
                <c:pt idx="8889">
                  <c:v>8.3608689000000001E-4</c:v>
                </c:pt>
                <c:pt idx="8890">
                  <c:v>5.0826877000000005E-4</c:v>
                </c:pt>
                <c:pt idx="8891">
                  <c:v>2.8823172000000001E-4</c:v>
                </c:pt>
                <c:pt idx="8892">
                  <c:v>8.7360589000000005E-6</c:v>
                </c:pt>
                <c:pt idx="8893">
                  <c:v>-1.4059403E-4</c:v>
                </c:pt>
                <c:pt idx="8894">
                  <c:v>-2.5147103000000001E-4</c:v>
                </c:pt>
                <c:pt idx="8895">
                  <c:v>-3.2287526000000002E-4</c:v>
                </c:pt>
                <c:pt idx="8896">
                  <c:v>-4.5267704999999998E-4</c:v>
                </c:pt>
                <c:pt idx="8897">
                  <c:v>-5.6038680999999997E-4</c:v>
                </c:pt>
                <c:pt idx="8898">
                  <c:v>-9.2068016000000001E-4</c:v>
                </c:pt>
                <c:pt idx="8899">
                  <c:v>-8.3794187000000003E-4</c:v>
                </c:pt>
                <c:pt idx="8900">
                  <c:v>-9.4759045000000004E-4</c:v>
                </c:pt>
                <c:pt idx="8901">
                  <c:v>-1.2867791999999999E-3</c:v>
                </c:pt>
                <c:pt idx="8902">
                  <c:v>-1.6161915000000001E-3</c:v>
                </c:pt>
                <c:pt idx="8903">
                  <c:v>-1.8661204999999999E-3</c:v>
                </c:pt>
                <c:pt idx="8904">
                  <c:v>-2.0190668999999998E-3</c:v>
                </c:pt>
                <c:pt idx="8905">
                  <c:v>-2.2658874E-3</c:v>
                </c:pt>
                <c:pt idx="8906">
                  <c:v>-2.6041152999999998E-3</c:v>
                </c:pt>
                <c:pt idx="8907">
                  <c:v>-2.9206899000000001E-3</c:v>
                </c:pt>
                <c:pt idx="8908">
                  <c:v>-3.188635E-3</c:v>
                </c:pt>
                <c:pt idx="8909">
                  <c:v>-3.3227348999999998E-3</c:v>
                </c:pt>
                <c:pt idx="8910">
                  <c:v>-3.5880686E-3</c:v>
                </c:pt>
                <c:pt idx="8911">
                  <c:v>-3.9135302000000002E-3</c:v>
                </c:pt>
                <c:pt idx="8912">
                  <c:v>-4.1825372999999997E-3</c:v>
                </c:pt>
                <c:pt idx="8913">
                  <c:v>-4.2594859000000002E-3</c:v>
                </c:pt>
                <c:pt idx="8914">
                  <c:v>-4.2800727E-3</c:v>
                </c:pt>
                <c:pt idx="8915">
                  <c:v>-4.3583752999999999E-3</c:v>
                </c:pt>
                <c:pt idx="8916">
                  <c:v>-4.6245757000000004E-3</c:v>
                </c:pt>
                <c:pt idx="8917">
                  <c:v>-4.9567973999999999E-3</c:v>
                </c:pt>
                <c:pt idx="8918">
                  <c:v>-5.2072932000000001E-3</c:v>
                </c:pt>
                <c:pt idx="8919">
                  <c:v>-5.4280307999999998E-3</c:v>
                </c:pt>
                <c:pt idx="8920">
                  <c:v>-5.7321461000000001E-3</c:v>
                </c:pt>
                <c:pt idx="8921">
                  <c:v>-5.7846642999999998E-3</c:v>
                </c:pt>
                <c:pt idx="8922">
                  <c:v>-5.7738783999999998E-3</c:v>
                </c:pt>
                <c:pt idx="8923">
                  <c:v>-5.5563349999999999E-3</c:v>
                </c:pt>
                <c:pt idx="8924">
                  <c:v>-5.6368642000000002E-3</c:v>
                </c:pt>
                <c:pt idx="8925">
                  <c:v>-5.6471341999999999E-3</c:v>
                </c:pt>
                <c:pt idx="8926">
                  <c:v>-5.5151258999999999E-3</c:v>
                </c:pt>
                <c:pt idx="8927">
                  <c:v>-5.2329237999999998E-3</c:v>
                </c:pt>
                <c:pt idx="8928">
                  <c:v>-4.8239342000000003E-3</c:v>
                </c:pt>
                <c:pt idx="8929">
                  <c:v>-4.6567086999999997E-3</c:v>
                </c:pt>
                <c:pt idx="8930">
                  <c:v>-4.3783381000000003E-3</c:v>
                </c:pt>
                <c:pt idx="8931">
                  <c:v>-3.9595888999999999E-3</c:v>
                </c:pt>
                <c:pt idx="8932">
                  <c:v>-3.8033517000000002E-3</c:v>
                </c:pt>
                <c:pt idx="8933">
                  <c:v>-3.5715960999999998E-3</c:v>
                </c:pt>
                <c:pt idx="8934">
                  <c:v>-3.2997804000000001E-3</c:v>
                </c:pt>
                <c:pt idx="8935">
                  <c:v>-2.9844156E-3</c:v>
                </c:pt>
                <c:pt idx="8936">
                  <c:v>-2.7975341E-3</c:v>
                </c:pt>
                <c:pt idx="8937">
                  <c:v>-2.6367995000000002E-3</c:v>
                </c:pt>
                <c:pt idx="8938">
                  <c:v>-2.6630417999999999E-3</c:v>
                </c:pt>
                <c:pt idx="8939">
                  <c:v>-2.8035197999999998E-3</c:v>
                </c:pt>
                <c:pt idx="8940">
                  <c:v>-2.7118143E-3</c:v>
                </c:pt>
                <c:pt idx="8941">
                  <c:v>-2.7103537999999998E-3</c:v>
                </c:pt>
                <c:pt idx="8942">
                  <c:v>-2.9378227999999999E-3</c:v>
                </c:pt>
                <c:pt idx="8943">
                  <c:v>-3.0611975E-3</c:v>
                </c:pt>
                <c:pt idx="8944">
                  <c:v>-3.3535195999999999E-3</c:v>
                </c:pt>
                <c:pt idx="8945">
                  <c:v>-3.5858838000000001E-3</c:v>
                </c:pt>
                <c:pt idx="8946">
                  <c:v>-3.7754294E-3</c:v>
                </c:pt>
                <c:pt idx="8947">
                  <c:v>-3.9167118000000001E-3</c:v>
                </c:pt>
                <c:pt idx="8948">
                  <c:v>-4.2001581000000003E-3</c:v>
                </c:pt>
                <c:pt idx="8949">
                  <c:v>-4.4338781999999997E-3</c:v>
                </c:pt>
                <c:pt idx="8950">
                  <c:v>-4.6826363000000001E-3</c:v>
                </c:pt>
                <c:pt idx="8951">
                  <c:v>-5.0126987999999997E-3</c:v>
                </c:pt>
                <c:pt idx="8952">
                  <c:v>-5.2952670000000002E-3</c:v>
                </c:pt>
                <c:pt idx="8953">
                  <c:v>-5.3417537000000001E-3</c:v>
                </c:pt>
                <c:pt idx="8954">
                  <c:v>-5.536699E-3</c:v>
                </c:pt>
                <c:pt idx="8955">
                  <c:v>-5.7950399999999996E-3</c:v>
                </c:pt>
                <c:pt idx="8956">
                  <c:v>-6.0258441999999999E-3</c:v>
                </c:pt>
                <c:pt idx="8957">
                  <c:v>-6.3745442000000003E-3</c:v>
                </c:pt>
                <c:pt idx="8958">
                  <c:v>-6.6330792999999997E-3</c:v>
                </c:pt>
                <c:pt idx="8959">
                  <c:v>-6.7701209E-3</c:v>
                </c:pt>
                <c:pt idx="8960">
                  <c:v>-7.0537142999999997E-3</c:v>
                </c:pt>
                <c:pt idx="8961">
                  <c:v>-7.2917210999999997E-3</c:v>
                </c:pt>
                <c:pt idx="8962">
                  <c:v>-7.4868147000000003E-3</c:v>
                </c:pt>
                <c:pt idx="8963">
                  <c:v>-7.5568450000000004E-3</c:v>
                </c:pt>
                <c:pt idx="8964">
                  <c:v>-7.7347223999999996E-3</c:v>
                </c:pt>
                <c:pt idx="8965">
                  <c:v>-8.0164038000000003E-3</c:v>
                </c:pt>
                <c:pt idx="8966">
                  <c:v>-8.1132085999999996E-3</c:v>
                </c:pt>
                <c:pt idx="8967">
                  <c:v>-8.0461609E-3</c:v>
                </c:pt>
                <c:pt idx="8968">
                  <c:v>-7.9195302999999998E-3</c:v>
                </c:pt>
                <c:pt idx="8969">
                  <c:v>-7.7547095999999996E-3</c:v>
                </c:pt>
                <c:pt idx="8970">
                  <c:v>-7.7414462999999996E-3</c:v>
                </c:pt>
                <c:pt idx="8971">
                  <c:v>-7.5977941000000002E-3</c:v>
                </c:pt>
                <c:pt idx="8972">
                  <c:v>-7.3892476999999996E-3</c:v>
                </c:pt>
                <c:pt idx="8973">
                  <c:v>-7.1176479000000003E-3</c:v>
                </c:pt>
                <c:pt idx="8974">
                  <c:v>-6.7340341000000003E-3</c:v>
                </c:pt>
                <c:pt idx="8975">
                  <c:v>-6.3451076999999998E-3</c:v>
                </c:pt>
                <c:pt idx="8976">
                  <c:v>-5.7094588999999996E-3</c:v>
                </c:pt>
                <c:pt idx="8977">
                  <c:v>-5.1474375999999997E-3</c:v>
                </c:pt>
                <c:pt idx="8978">
                  <c:v>-4.6734137000000002E-3</c:v>
                </c:pt>
                <c:pt idx="8979">
                  <c:v>-4.4582579000000001E-3</c:v>
                </c:pt>
                <c:pt idx="8980">
                  <c:v>-4.0617487000000002E-3</c:v>
                </c:pt>
                <c:pt idx="8981">
                  <c:v>-3.6467333999999998E-3</c:v>
                </c:pt>
                <c:pt idx="8982">
                  <c:v>-3.1926745000000001E-3</c:v>
                </c:pt>
                <c:pt idx="8983">
                  <c:v>-2.7855037000000002E-3</c:v>
                </c:pt>
                <c:pt idx="8984">
                  <c:v>-2.2668964000000002E-3</c:v>
                </c:pt>
                <c:pt idx="8985">
                  <c:v>-1.6812918E-3</c:v>
                </c:pt>
                <c:pt idx="8986">
                  <c:v>-1.0896107E-3</c:v>
                </c:pt>
                <c:pt idx="8987">
                  <c:v>-6.3089215999999999E-4</c:v>
                </c:pt>
                <c:pt idx="8988">
                  <c:v>-4.2363224999999999E-4</c:v>
                </c:pt>
                <c:pt idx="8989">
                  <c:v>1.1916984E-4</c:v>
                </c:pt>
                <c:pt idx="8990">
                  <c:v>8.0864453999999998E-4</c:v>
                </c:pt>
                <c:pt idx="8991">
                  <c:v>1.370582E-3</c:v>
                </c:pt>
                <c:pt idx="8992">
                  <c:v>1.9515362999999999E-3</c:v>
                </c:pt>
                <c:pt idx="8993">
                  <c:v>2.6124706000000002E-3</c:v>
                </c:pt>
                <c:pt idx="8994">
                  <c:v>3.3049476000000001E-3</c:v>
                </c:pt>
                <c:pt idx="8995">
                  <c:v>3.7936527E-3</c:v>
                </c:pt>
                <c:pt idx="8996">
                  <c:v>4.2116237999999997E-3</c:v>
                </c:pt>
                <c:pt idx="8997">
                  <c:v>4.7215434000000001E-3</c:v>
                </c:pt>
                <c:pt idx="8998">
                  <c:v>5.3076783000000002E-3</c:v>
                </c:pt>
                <c:pt idx="8999">
                  <c:v>5.9039323000000003E-3</c:v>
                </c:pt>
                <c:pt idx="9000">
                  <c:v>6.3950099999999996E-3</c:v>
                </c:pt>
                <c:pt idx="9001">
                  <c:v>6.9058421000000002E-3</c:v>
                </c:pt>
                <c:pt idx="9002">
                  <c:v>7.3649259999999999E-3</c:v>
                </c:pt>
                <c:pt idx="9003">
                  <c:v>7.6034112000000001E-3</c:v>
                </c:pt>
                <c:pt idx="9004">
                  <c:v>7.9092369999999995E-3</c:v>
                </c:pt>
                <c:pt idx="9005">
                  <c:v>8.1769261000000006E-3</c:v>
                </c:pt>
                <c:pt idx="9006">
                  <c:v>8.4626296000000004E-3</c:v>
                </c:pt>
                <c:pt idx="9007">
                  <c:v>8.7536131999999996E-3</c:v>
                </c:pt>
                <c:pt idx="9008">
                  <c:v>8.9507700999999999E-3</c:v>
                </c:pt>
                <c:pt idx="9009">
                  <c:v>9.1528210999999998E-3</c:v>
                </c:pt>
                <c:pt idx="9010">
                  <c:v>9.3203230999999997E-3</c:v>
                </c:pt>
                <c:pt idx="9011">
                  <c:v>9.1768208000000007E-3</c:v>
                </c:pt>
                <c:pt idx="9012">
                  <c:v>8.9440118999999998E-3</c:v>
                </c:pt>
                <c:pt idx="9013">
                  <c:v>8.6274704000000001E-3</c:v>
                </c:pt>
                <c:pt idx="9014">
                  <c:v>8.7020885999999995E-3</c:v>
                </c:pt>
                <c:pt idx="9015">
                  <c:v>8.9687993000000001E-3</c:v>
                </c:pt>
                <c:pt idx="9016">
                  <c:v>8.8956749000000009E-3</c:v>
                </c:pt>
                <c:pt idx="9017">
                  <c:v>8.8605617000000001E-3</c:v>
                </c:pt>
                <c:pt idx="9018">
                  <c:v>9.0082153000000005E-3</c:v>
                </c:pt>
                <c:pt idx="9019">
                  <c:v>9.2148278000000004E-3</c:v>
                </c:pt>
                <c:pt idx="9020">
                  <c:v>9.3665420999999999E-3</c:v>
                </c:pt>
                <c:pt idx="9021">
                  <c:v>9.3600079999999995E-3</c:v>
                </c:pt>
                <c:pt idx="9022">
                  <c:v>9.5412160999999995E-3</c:v>
                </c:pt>
                <c:pt idx="9023">
                  <c:v>9.6429168999999995E-3</c:v>
                </c:pt>
                <c:pt idx="9024">
                  <c:v>9.7244653000000004E-3</c:v>
                </c:pt>
                <c:pt idx="9025">
                  <c:v>9.7136557000000005E-3</c:v>
                </c:pt>
                <c:pt idx="9026">
                  <c:v>9.9695153000000005E-3</c:v>
                </c:pt>
                <c:pt idx="9027">
                  <c:v>1.0226977999999999E-2</c:v>
                </c:pt>
                <c:pt idx="9028">
                  <c:v>1.0520442E-2</c:v>
                </c:pt>
                <c:pt idx="9029">
                  <c:v>1.0863004000000001E-2</c:v>
                </c:pt>
                <c:pt idx="9030">
                  <c:v>1.1137832E-2</c:v>
                </c:pt>
                <c:pt idx="9031">
                  <c:v>1.0977852E-2</c:v>
                </c:pt>
                <c:pt idx="9032">
                  <c:v>1.1202715E-2</c:v>
                </c:pt>
                <c:pt idx="9033">
                  <c:v>1.1228152E-2</c:v>
                </c:pt>
                <c:pt idx="9034">
                  <c:v>1.1041782E-2</c:v>
                </c:pt>
                <c:pt idx="9035">
                  <c:v>1.0839448999999999E-2</c:v>
                </c:pt>
                <c:pt idx="9036">
                  <c:v>1.0749926E-2</c:v>
                </c:pt>
                <c:pt idx="9037">
                  <c:v>1.0762617E-2</c:v>
                </c:pt>
                <c:pt idx="9038">
                  <c:v>1.1083189E-2</c:v>
                </c:pt>
                <c:pt idx="9039">
                  <c:v>1.143369E-2</c:v>
                </c:pt>
                <c:pt idx="9040">
                  <c:v>1.1729982999999999E-2</c:v>
                </c:pt>
                <c:pt idx="9041">
                  <c:v>1.1846891E-2</c:v>
                </c:pt>
                <c:pt idx="9042">
                  <c:v>1.1869219E-2</c:v>
                </c:pt>
                <c:pt idx="9043">
                  <c:v>1.1965330999999999E-2</c:v>
                </c:pt>
                <c:pt idx="9044">
                  <c:v>1.1822638E-2</c:v>
                </c:pt>
                <c:pt idx="9045">
                  <c:v>1.1656033E-2</c:v>
                </c:pt>
                <c:pt idx="9046">
                  <c:v>1.1405421000000001E-2</c:v>
                </c:pt>
                <c:pt idx="9047">
                  <c:v>1.0984648E-2</c:v>
                </c:pt>
                <c:pt idx="9048">
                  <c:v>1.0544227E-2</c:v>
                </c:pt>
                <c:pt idx="9049">
                  <c:v>1.0261163E-2</c:v>
                </c:pt>
                <c:pt idx="9050">
                  <c:v>9.8181864999999993E-3</c:v>
                </c:pt>
                <c:pt idx="9051">
                  <c:v>9.3524787999999994E-3</c:v>
                </c:pt>
                <c:pt idx="9052">
                  <c:v>8.7558007E-3</c:v>
                </c:pt>
                <c:pt idx="9053">
                  <c:v>8.2098883000000008E-3</c:v>
                </c:pt>
                <c:pt idx="9054">
                  <c:v>7.5714516000000001E-3</c:v>
                </c:pt>
                <c:pt idx="9055">
                  <c:v>6.8281543999999996E-3</c:v>
                </c:pt>
                <c:pt idx="9056">
                  <c:v>6.1421043000000003E-3</c:v>
                </c:pt>
                <c:pt idx="9057">
                  <c:v>5.3816324999999996E-3</c:v>
                </c:pt>
                <c:pt idx="9058">
                  <c:v>4.7790695000000001E-3</c:v>
                </c:pt>
                <c:pt idx="9059">
                  <c:v>4.1716260999999999E-3</c:v>
                </c:pt>
                <c:pt idx="9060">
                  <c:v>3.6791937000000001E-3</c:v>
                </c:pt>
                <c:pt idx="9061">
                  <c:v>2.8338346000000001E-3</c:v>
                </c:pt>
                <c:pt idx="9062">
                  <c:v>1.9080906999999999E-3</c:v>
                </c:pt>
                <c:pt idx="9063">
                  <c:v>9.8431796999999999E-4</c:v>
                </c:pt>
                <c:pt idx="9064">
                  <c:v>4.545873E-4</c:v>
                </c:pt>
                <c:pt idx="9065">
                  <c:v>8.1731019999999995E-5</c:v>
                </c:pt>
                <c:pt idx="9066">
                  <c:v>-5.6907381999999999E-4</c:v>
                </c:pt>
                <c:pt idx="9067">
                  <c:v>-1.3993543000000001E-3</c:v>
                </c:pt>
                <c:pt idx="9068">
                  <c:v>-2.0982674000000002E-3</c:v>
                </c:pt>
                <c:pt idx="9069">
                  <c:v>-2.7502736999999999E-3</c:v>
                </c:pt>
                <c:pt idx="9070">
                  <c:v>-3.3156269000000002E-3</c:v>
                </c:pt>
                <c:pt idx="9071">
                  <c:v>-3.8503151E-3</c:v>
                </c:pt>
                <c:pt idx="9072">
                  <c:v>-4.6067898000000003E-3</c:v>
                </c:pt>
                <c:pt idx="9073">
                  <c:v>-5.2605999999999998E-3</c:v>
                </c:pt>
                <c:pt idx="9074">
                  <c:v>-5.7184790999999999E-3</c:v>
                </c:pt>
                <c:pt idx="9075">
                  <c:v>-6.2344248999999996E-3</c:v>
                </c:pt>
                <c:pt idx="9076">
                  <c:v>-6.7095426999999996E-3</c:v>
                </c:pt>
                <c:pt idx="9077">
                  <c:v>-7.2187005000000004E-3</c:v>
                </c:pt>
                <c:pt idx="9078">
                  <c:v>-7.6977165999999996E-3</c:v>
                </c:pt>
                <c:pt idx="9079">
                  <c:v>-8.2046815999999995E-3</c:v>
                </c:pt>
                <c:pt idx="9080">
                  <c:v>-8.6850096999999994E-3</c:v>
                </c:pt>
                <c:pt idx="9081">
                  <c:v>-9.1940579000000001E-3</c:v>
                </c:pt>
                <c:pt idx="9082">
                  <c:v>-9.6160446E-3</c:v>
                </c:pt>
                <c:pt idx="9083">
                  <c:v>-9.8580613000000001E-3</c:v>
                </c:pt>
                <c:pt idx="9084">
                  <c:v>-1.010278E-2</c:v>
                </c:pt>
                <c:pt idx="9085">
                  <c:v>-1.0453970999999999E-2</c:v>
                </c:pt>
                <c:pt idx="9086">
                  <c:v>-1.0843268E-2</c:v>
                </c:pt>
                <c:pt idx="9087">
                  <c:v>-1.1375467E-2</c:v>
                </c:pt>
                <c:pt idx="9088">
                  <c:v>-1.1786232000000001E-2</c:v>
                </c:pt>
                <c:pt idx="9089">
                  <c:v>-1.1981586000000001E-2</c:v>
                </c:pt>
                <c:pt idx="9090">
                  <c:v>-1.1978574000000001E-2</c:v>
                </c:pt>
                <c:pt idx="9091">
                  <c:v>-1.1972712E-2</c:v>
                </c:pt>
                <c:pt idx="9092">
                  <c:v>-1.1850672E-2</c:v>
                </c:pt>
                <c:pt idx="9093">
                  <c:v>-1.2042743999999999E-2</c:v>
                </c:pt>
                <c:pt idx="9094">
                  <c:v>-1.2039509E-2</c:v>
                </c:pt>
                <c:pt idx="9095">
                  <c:v>-1.1922307E-2</c:v>
                </c:pt>
                <c:pt idx="9096">
                  <c:v>-1.1776096E-2</c:v>
                </c:pt>
                <c:pt idx="9097">
                  <c:v>-1.1627109E-2</c:v>
                </c:pt>
                <c:pt idx="9098">
                  <c:v>-1.1210400000000001E-2</c:v>
                </c:pt>
                <c:pt idx="9099">
                  <c:v>-1.0909152E-2</c:v>
                </c:pt>
                <c:pt idx="9100">
                  <c:v>-1.0514367E-2</c:v>
                </c:pt>
                <c:pt idx="9101">
                  <c:v>-1.0263784999999999E-2</c:v>
                </c:pt>
                <c:pt idx="9102">
                  <c:v>-1.0057187E-2</c:v>
                </c:pt>
                <c:pt idx="9103">
                  <c:v>-9.8705584999999995E-3</c:v>
                </c:pt>
                <c:pt idx="9104">
                  <c:v>-9.5967736000000005E-3</c:v>
                </c:pt>
                <c:pt idx="9105">
                  <c:v>-9.2815021999999997E-3</c:v>
                </c:pt>
                <c:pt idx="9106">
                  <c:v>-9.1997843999999992E-3</c:v>
                </c:pt>
                <c:pt idx="9107">
                  <c:v>-9.1200809000000008E-3</c:v>
                </c:pt>
                <c:pt idx="9108">
                  <c:v>-9.1408068999999995E-3</c:v>
                </c:pt>
                <c:pt idx="9109">
                  <c:v>-8.8746096999999993E-3</c:v>
                </c:pt>
                <c:pt idx="9110">
                  <c:v>-8.7680797000000005E-3</c:v>
                </c:pt>
                <c:pt idx="9111">
                  <c:v>-8.8188626999999992E-3</c:v>
                </c:pt>
                <c:pt idx="9112">
                  <c:v>-8.8505063999999994E-3</c:v>
                </c:pt>
                <c:pt idx="9113">
                  <c:v>-8.887186E-3</c:v>
                </c:pt>
                <c:pt idx="9114">
                  <c:v>-8.9232797999999995E-3</c:v>
                </c:pt>
                <c:pt idx="9115">
                  <c:v>-8.9591414000000005E-3</c:v>
                </c:pt>
                <c:pt idx="9116">
                  <c:v>-8.9921983000000004E-3</c:v>
                </c:pt>
                <c:pt idx="9117">
                  <c:v>-9.0871486000000008E-3</c:v>
                </c:pt>
                <c:pt idx="9118">
                  <c:v>-9.3171551000000002E-3</c:v>
                </c:pt>
                <c:pt idx="9119">
                  <c:v>-9.3348467999999993E-3</c:v>
                </c:pt>
                <c:pt idx="9120">
                  <c:v>-9.205029E-3</c:v>
                </c:pt>
                <c:pt idx="9121">
                  <c:v>-8.9577180999999995E-3</c:v>
                </c:pt>
                <c:pt idx="9122">
                  <c:v>-8.4267764000000005E-3</c:v>
                </c:pt>
                <c:pt idx="9123">
                  <c:v>-7.8472869000000001E-3</c:v>
                </c:pt>
                <c:pt idx="9124">
                  <c:v>-7.4005711000000004E-3</c:v>
                </c:pt>
                <c:pt idx="9125">
                  <c:v>-7.1794681000000001E-3</c:v>
                </c:pt>
                <c:pt idx="9126">
                  <c:v>-6.8619055999999999E-3</c:v>
                </c:pt>
                <c:pt idx="9127">
                  <c:v>-6.6397310000000003E-3</c:v>
                </c:pt>
                <c:pt idx="9128">
                  <c:v>-6.1982493E-3</c:v>
                </c:pt>
                <c:pt idx="9129">
                  <c:v>-5.5566664999999998E-3</c:v>
                </c:pt>
                <c:pt idx="9130">
                  <c:v>-4.7234911000000003E-3</c:v>
                </c:pt>
                <c:pt idx="9131">
                  <c:v>-3.8516196999999999E-3</c:v>
                </c:pt>
                <c:pt idx="9132">
                  <c:v>-2.9493662999999998E-3</c:v>
                </c:pt>
                <c:pt idx="9133">
                  <c:v>-2.0919617000000001E-3</c:v>
                </c:pt>
                <c:pt idx="9134">
                  <c:v>-1.1763463999999999E-3</c:v>
                </c:pt>
                <c:pt idx="9135">
                  <c:v>-3.3981016999999999E-4</c:v>
                </c:pt>
                <c:pt idx="9136">
                  <c:v>6.6401486000000002E-4</c:v>
                </c:pt>
                <c:pt idx="9137">
                  <c:v>1.5877394E-3</c:v>
                </c:pt>
                <c:pt idx="9138">
                  <c:v>2.5769525000000001E-3</c:v>
                </c:pt>
                <c:pt idx="9139">
                  <c:v>3.4444710000000002E-3</c:v>
                </c:pt>
                <c:pt idx="9140">
                  <c:v>4.3038648000000004E-3</c:v>
                </c:pt>
                <c:pt idx="9141">
                  <c:v>5.3099098999999997E-3</c:v>
                </c:pt>
                <c:pt idx="9142">
                  <c:v>6.0970731000000002E-3</c:v>
                </c:pt>
                <c:pt idx="9143">
                  <c:v>6.7484609999999999E-3</c:v>
                </c:pt>
                <c:pt idx="9144">
                  <c:v>7.3743224999999997E-3</c:v>
                </c:pt>
                <c:pt idx="9145">
                  <c:v>8.1375731999999996E-3</c:v>
                </c:pt>
                <c:pt idx="9146">
                  <c:v>8.8499476999999993E-3</c:v>
                </c:pt>
                <c:pt idx="9147">
                  <c:v>9.5950262000000005E-3</c:v>
                </c:pt>
                <c:pt idx="9148">
                  <c:v>1.0318647E-2</c:v>
                </c:pt>
                <c:pt idx="9149">
                  <c:v>1.1053172999999999E-2</c:v>
                </c:pt>
                <c:pt idx="9150">
                  <c:v>1.1791373000000001E-2</c:v>
                </c:pt>
                <c:pt idx="9151">
                  <c:v>1.2447407000000001E-2</c:v>
                </c:pt>
                <c:pt idx="9152">
                  <c:v>1.3006901E-2</c:v>
                </c:pt>
                <c:pt idx="9153">
                  <c:v>1.3522469000000001E-2</c:v>
                </c:pt>
                <c:pt idx="9154">
                  <c:v>1.3912101E-2</c:v>
                </c:pt>
                <c:pt idx="9155">
                  <c:v>1.4365519E-2</c:v>
                </c:pt>
                <c:pt idx="9156">
                  <c:v>1.4644582E-2</c:v>
                </c:pt>
                <c:pt idx="9157">
                  <c:v>1.4655804E-2</c:v>
                </c:pt>
                <c:pt idx="9158">
                  <c:v>1.4691195000000001E-2</c:v>
                </c:pt>
                <c:pt idx="9159">
                  <c:v>1.4770841999999999E-2</c:v>
                </c:pt>
                <c:pt idx="9160">
                  <c:v>1.4622575000000001E-2</c:v>
                </c:pt>
                <c:pt idx="9161">
                  <c:v>1.4451449E-2</c:v>
                </c:pt>
                <c:pt idx="9162">
                  <c:v>1.4177728000000001E-2</c:v>
                </c:pt>
                <c:pt idx="9163">
                  <c:v>1.3890445E-2</c:v>
                </c:pt>
                <c:pt idx="9164">
                  <c:v>1.3746813E-2</c:v>
                </c:pt>
                <c:pt idx="9165">
                  <c:v>1.3386129E-2</c:v>
                </c:pt>
                <c:pt idx="9166">
                  <c:v>1.2940050999999999E-2</c:v>
                </c:pt>
                <c:pt idx="9167">
                  <c:v>1.2574803000000001E-2</c:v>
                </c:pt>
                <c:pt idx="9168">
                  <c:v>1.1946516000000001E-2</c:v>
                </c:pt>
                <c:pt idx="9169">
                  <c:v>1.1395662000000001E-2</c:v>
                </c:pt>
                <c:pt idx="9170">
                  <c:v>1.081755E-2</c:v>
                </c:pt>
                <c:pt idx="9171">
                  <c:v>1.0225418E-2</c:v>
                </c:pt>
                <c:pt idx="9172">
                  <c:v>9.7016403999999994E-3</c:v>
                </c:pt>
                <c:pt idx="9173">
                  <c:v>8.8671821000000008E-3</c:v>
                </c:pt>
                <c:pt idx="9174">
                  <c:v>7.9768569000000008E-3</c:v>
                </c:pt>
                <c:pt idx="9175">
                  <c:v>7.1970617999999997E-3</c:v>
                </c:pt>
                <c:pt idx="9176">
                  <c:v>6.3887726000000002E-3</c:v>
                </c:pt>
                <c:pt idx="9177">
                  <c:v>5.5368079000000002E-3</c:v>
                </c:pt>
                <c:pt idx="9178">
                  <c:v>4.5408399000000004E-3</c:v>
                </c:pt>
                <c:pt idx="9179">
                  <c:v>3.7038987E-3</c:v>
                </c:pt>
                <c:pt idx="9180">
                  <c:v>2.7517936E-3</c:v>
                </c:pt>
                <c:pt idx="9181">
                  <c:v>1.6712757999999999E-3</c:v>
                </c:pt>
                <c:pt idx="9182">
                  <c:v>8.4263008999999999E-4</c:v>
                </c:pt>
                <c:pt idx="9183">
                  <c:v>-9.8943085000000004E-5</c:v>
                </c:pt>
                <c:pt idx="9184">
                  <c:v>-1.3167207E-3</c:v>
                </c:pt>
                <c:pt idx="9185">
                  <c:v>-2.5113391000000001E-3</c:v>
                </c:pt>
                <c:pt idx="9186">
                  <c:v>-3.5953878000000001E-3</c:v>
                </c:pt>
                <c:pt idx="9187">
                  <c:v>-4.7892133000000002E-3</c:v>
                </c:pt>
                <c:pt idx="9188">
                  <c:v>-6.0095388999999999E-3</c:v>
                </c:pt>
                <c:pt idx="9189">
                  <c:v>-6.9464289E-3</c:v>
                </c:pt>
                <c:pt idx="9190">
                  <c:v>-7.7883911999999996E-3</c:v>
                </c:pt>
                <c:pt idx="9191">
                  <c:v>-8.7859540000000003E-3</c:v>
                </c:pt>
                <c:pt idx="9192">
                  <c:v>-9.6336458999999996E-3</c:v>
                </c:pt>
                <c:pt idx="9193">
                  <c:v>-1.0455816999999999E-2</c:v>
                </c:pt>
                <c:pt idx="9194">
                  <c:v>-1.1162811999999999E-2</c:v>
                </c:pt>
                <c:pt idx="9195">
                  <c:v>-1.1840900999999999E-2</c:v>
                </c:pt>
                <c:pt idx="9196">
                  <c:v>-1.2265553E-2</c:v>
                </c:pt>
                <c:pt idx="9197">
                  <c:v>-1.2473715E-2</c:v>
                </c:pt>
                <c:pt idx="9198">
                  <c:v>-1.2873144E-2</c:v>
                </c:pt>
                <c:pt idx="9199">
                  <c:v>-1.3109459E-2</c:v>
                </c:pt>
                <c:pt idx="9200">
                  <c:v>-1.3307672E-2</c:v>
                </c:pt>
                <c:pt idx="9201">
                  <c:v>-1.3549525E-2</c:v>
                </c:pt>
                <c:pt idx="9202">
                  <c:v>-1.3887035000000001E-2</c:v>
                </c:pt>
                <c:pt idx="9203">
                  <c:v>-1.3857911000000001E-2</c:v>
                </c:pt>
                <c:pt idx="9204">
                  <c:v>-1.3904013E-2</c:v>
                </c:pt>
                <c:pt idx="9205">
                  <c:v>-1.4040662000000001E-2</c:v>
                </c:pt>
                <c:pt idx="9206">
                  <c:v>-1.4073235E-2</c:v>
                </c:pt>
                <c:pt idx="9207">
                  <c:v>-1.4040692E-2</c:v>
                </c:pt>
                <c:pt idx="9208">
                  <c:v>-1.3974235E-2</c:v>
                </c:pt>
                <c:pt idx="9209">
                  <c:v>-1.4046617000000001E-2</c:v>
                </c:pt>
                <c:pt idx="9210">
                  <c:v>-1.4125548E-2</c:v>
                </c:pt>
                <c:pt idx="9211">
                  <c:v>-1.4377874000000001E-2</c:v>
                </c:pt>
                <c:pt idx="9212">
                  <c:v>-1.4391008E-2</c:v>
                </c:pt>
                <c:pt idx="9213">
                  <c:v>-1.4266699000000001E-2</c:v>
                </c:pt>
                <c:pt idx="9214">
                  <c:v>-1.4144092E-2</c:v>
                </c:pt>
                <c:pt idx="9215">
                  <c:v>-1.4037034E-2</c:v>
                </c:pt>
                <c:pt idx="9216">
                  <c:v>-1.3903894999999999E-2</c:v>
                </c:pt>
                <c:pt idx="9217">
                  <c:v>-1.3811456999999999E-2</c:v>
                </c:pt>
                <c:pt idx="9218">
                  <c:v>-1.3602815000000001E-2</c:v>
                </c:pt>
                <c:pt idx="9219">
                  <c:v>-1.3348595E-2</c:v>
                </c:pt>
                <c:pt idx="9220">
                  <c:v>-1.2991459E-2</c:v>
                </c:pt>
                <c:pt idx="9221">
                  <c:v>-1.2646942E-2</c:v>
                </c:pt>
                <c:pt idx="9222">
                  <c:v>-1.2324692999999999E-2</c:v>
                </c:pt>
                <c:pt idx="9223">
                  <c:v>-1.1887704000000001E-2</c:v>
                </c:pt>
                <c:pt idx="9224">
                  <c:v>-1.1469827E-2</c:v>
                </c:pt>
                <c:pt idx="9225">
                  <c:v>-1.1135067E-2</c:v>
                </c:pt>
                <c:pt idx="9226">
                  <c:v>-1.0689021999999999E-2</c:v>
                </c:pt>
                <c:pt idx="9227">
                  <c:v>-9.8655909999999999E-3</c:v>
                </c:pt>
                <c:pt idx="9228">
                  <c:v>-9.2914979000000009E-3</c:v>
                </c:pt>
                <c:pt idx="9229">
                  <c:v>-8.5953476000000008E-3</c:v>
                </c:pt>
                <c:pt idx="9230">
                  <c:v>-8.0357467000000005E-3</c:v>
                </c:pt>
                <c:pt idx="9231">
                  <c:v>-7.6231329999999998E-3</c:v>
                </c:pt>
                <c:pt idx="9232">
                  <c:v>-7.2318985000000002E-3</c:v>
                </c:pt>
                <c:pt idx="9233">
                  <c:v>-6.6511523999999997E-3</c:v>
                </c:pt>
                <c:pt idx="9234">
                  <c:v>-5.9748819999999999E-3</c:v>
                </c:pt>
                <c:pt idx="9235">
                  <c:v>-5.4360922999999997E-3</c:v>
                </c:pt>
                <c:pt idx="9236">
                  <c:v>-4.9072995999999997E-3</c:v>
                </c:pt>
                <c:pt idx="9237">
                  <c:v>-4.6051303000000003E-3</c:v>
                </c:pt>
                <c:pt idx="9238">
                  <c:v>-4.2570708000000002E-3</c:v>
                </c:pt>
                <c:pt idx="9239">
                  <c:v>-3.8938968999999999E-3</c:v>
                </c:pt>
                <c:pt idx="9240">
                  <c:v>-3.6664229999999998E-3</c:v>
                </c:pt>
                <c:pt idx="9241">
                  <c:v>-3.3012420999999998E-3</c:v>
                </c:pt>
                <c:pt idx="9242">
                  <c:v>-2.9559501999999998E-3</c:v>
                </c:pt>
                <c:pt idx="9243">
                  <c:v>-2.7004850999999999E-3</c:v>
                </c:pt>
                <c:pt idx="9244">
                  <c:v>-2.4390293000000002E-3</c:v>
                </c:pt>
                <c:pt idx="9245">
                  <c:v>-2.1001455E-3</c:v>
                </c:pt>
                <c:pt idx="9246">
                  <c:v>-1.7285906000000001E-3</c:v>
                </c:pt>
                <c:pt idx="9247">
                  <c:v>-1.5087904E-3</c:v>
                </c:pt>
                <c:pt idx="9248">
                  <c:v>-1.1380526000000001E-3</c:v>
                </c:pt>
                <c:pt idx="9249">
                  <c:v>-7.9838274000000001E-4</c:v>
                </c:pt>
                <c:pt idx="9250">
                  <c:v>-5.3613230999999999E-4</c:v>
                </c:pt>
                <c:pt idx="9251">
                  <c:v>-3.3642345000000002E-4</c:v>
                </c:pt>
                <c:pt idx="9252">
                  <c:v>-1.9387194000000001E-4</c:v>
                </c:pt>
                <c:pt idx="9253">
                  <c:v>2.5405044E-4</c:v>
                </c:pt>
                <c:pt idx="9254">
                  <c:v>7.627329E-4</c:v>
                </c:pt>
                <c:pt idx="9255">
                  <c:v>1.1495709E-3</c:v>
                </c:pt>
                <c:pt idx="9256">
                  <c:v>1.6439285E-3</c:v>
                </c:pt>
                <c:pt idx="9257">
                  <c:v>2.2275886000000002E-3</c:v>
                </c:pt>
                <c:pt idx="9258">
                  <c:v>2.7175041E-3</c:v>
                </c:pt>
                <c:pt idx="9259">
                  <c:v>3.1166928000000002E-3</c:v>
                </c:pt>
                <c:pt idx="9260">
                  <c:v>3.5464100999999999E-3</c:v>
                </c:pt>
                <c:pt idx="9261">
                  <c:v>3.8901942000000001E-3</c:v>
                </c:pt>
                <c:pt idx="9262">
                  <c:v>4.1289385999999997E-3</c:v>
                </c:pt>
                <c:pt idx="9263">
                  <c:v>4.4810331000000002E-3</c:v>
                </c:pt>
                <c:pt idx="9264">
                  <c:v>4.8394118000000003E-3</c:v>
                </c:pt>
                <c:pt idx="9265">
                  <c:v>5.0716225000000002E-3</c:v>
                </c:pt>
                <c:pt idx="9266">
                  <c:v>5.4213847999999999E-3</c:v>
                </c:pt>
                <c:pt idx="9267">
                  <c:v>5.8464950999999998E-3</c:v>
                </c:pt>
                <c:pt idx="9268">
                  <c:v>6.1978963000000001E-3</c:v>
                </c:pt>
                <c:pt idx="9269">
                  <c:v>6.4235166999999996E-3</c:v>
                </c:pt>
                <c:pt idx="9270">
                  <c:v>6.8465184000000004E-3</c:v>
                </c:pt>
                <c:pt idx="9271">
                  <c:v>7.3794628999999997E-3</c:v>
                </c:pt>
                <c:pt idx="9272">
                  <c:v>7.6760728000000002E-3</c:v>
                </c:pt>
                <c:pt idx="9273">
                  <c:v>8.0793112999999993E-3</c:v>
                </c:pt>
                <c:pt idx="9274">
                  <c:v>8.6881731E-3</c:v>
                </c:pt>
                <c:pt idx="9275">
                  <c:v>9.1521216000000002E-3</c:v>
                </c:pt>
                <c:pt idx="9276">
                  <c:v>9.6360136999999995E-3</c:v>
                </c:pt>
                <c:pt idx="9277">
                  <c:v>1.0213124000000001E-2</c:v>
                </c:pt>
                <c:pt idx="9278">
                  <c:v>1.0777095E-2</c:v>
                </c:pt>
                <c:pt idx="9279">
                  <c:v>1.1276922E-2</c:v>
                </c:pt>
                <c:pt idx="9280">
                  <c:v>1.1670869E-2</c:v>
                </c:pt>
                <c:pt idx="9281">
                  <c:v>1.2041810999999999E-2</c:v>
                </c:pt>
                <c:pt idx="9282">
                  <c:v>1.2251756000000001E-2</c:v>
                </c:pt>
                <c:pt idx="9283">
                  <c:v>1.2634513E-2</c:v>
                </c:pt>
                <c:pt idx="9284">
                  <c:v>1.2948881000000001E-2</c:v>
                </c:pt>
                <c:pt idx="9285">
                  <c:v>1.3299637E-2</c:v>
                </c:pt>
                <c:pt idx="9286">
                  <c:v>1.3636552999999999E-2</c:v>
                </c:pt>
                <c:pt idx="9287">
                  <c:v>1.3967240000000001E-2</c:v>
                </c:pt>
                <c:pt idx="9288">
                  <c:v>1.4324589E-2</c:v>
                </c:pt>
                <c:pt idx="9289">
                  <c:v>1.4630456999999999E-2</c:v>
                </c:pt>
                <c:pt idx="9290">
                  <c:v>1.5025976999999999E-2</c:v>
                </c:pt>
                <c:pt idx="9291">
                  <c:v>1.5164697E-2</c:v>
                </c:pt>
                <c:pt idx="9292">
                  <c:v>1.5312554000000001E-2</c:v>
                </c:pt>
                <c:pt idx="9293">
                  <c:v>1.5317313000000001E-2</c:v>
                </c:pt>
                <c:pt idx="9294">
                  <c:v>1.5354555000000001E-2</c:v>
                </c:pt>
                <c:pt idx="9295">
                  <c:v>1.5409763E-2</c:v>
                </c:pt>
                <c:pt idx="9296">
                  <c:v>1.5329983E-2</c:v>
                </c:pt>
                <c:pt idx="9297">
                  <c:v>1.5319388E-2</c:v>
                </c:pt>
                <c:pt idx="9298">
                  <c:v>1.5116512E-2</c:v>
                </c:pt>
                <c:pt idx="9299">
                  <c:v>1.474789E-2</c:v>
                </c:pt>
                <c:pt idx="9300">
                  <c:v>1.4409478E-2</c:v>
                </c:pt>
                <c:pt idx="9301">
                  <c:v>1.4064114000000001E-2</c:v>
                </c:pt>
                <c:pt idx="9302">
                  <c:v>1.3648410999999999E-2</c:v>
                </c:pt>
                <c:pt idx="9303">
                  <c:v>1.3116285E-2</c:v>
                </c:pt>
                <c:pt idx="9304">
                  <c:v>1.2627909999999999E-2</c:v>
                </c:pt>
                <c:pt idx="9305">
                  <c:v>1.2103711E-2</c:v>
                </c:pt>
                <c:pt idx="9306">
                  <c:v>1.1614562E-2</c:v>
                </c:pt>
                <c:pt idx="9307">
                  <c:v>1.1083776E-2</c:v>
                </c:pt>
                <c:pt idx="9308">
                  <c:v>1.0665211000000001E-2</c:v>
                </c:pt>
                <c:pt idx="9309">
                  <c:v>1.0323963E-2</c:v>
                </c:pt>
                <c:pt idx="9310">
                  <c:v>9.9769847999999998E-3</c:v>
                </c:pt>
                <c:pt idx="9311">
                  <c:v>9.6268301000000008E-3</c:v>
                </c:pt>
                <c:pt idx="9312">
                  <c:v>9.2837336999999995E-3</c:v>
                </c:pt>
                <c:pt idx="9313">
                  <c:v>8.9307276000000005E-3</c:v>
                </c:pt>
                <c:pt idx="9314">
                  <c:v>8.5903918999999992E-3</c:v>
                </c:pt>
                <c:pt idx="9315">
                  <c:v>8.2331574999999994E-3</c:v>
                </c:pt>
                <c:pt idx="9316">
                  <c:v>7.9018981000000005E-3</c:v>
                </c:pt>
                <c:pt idx="9317">
                  <c:v>7.4724657999999996E-3</c:v>
                </c:pt>
                <c:pt idx="9318">
                  <c:v>6.9520894999999996E-3</c:v>
                </c:pt>
                <c:pt idx="9319">
                  <c:v>6.4513111E-3</c:v>
                </c:pt>
                <c:pt idx="9320">
                  <c:v>5.9376233999999996E-3</c:v>
                </c:pt>
                <c:pt idx="9321">
                  <c:v>5.4397341000000004E-3</c:v>
                </c:pt>
                <c:pt idx="9322">
                  <c:v>4.8628502999999998E-3</c:v>
                </c:pt>
                <c:pt idx="9323">
                  <c:v>4.1827445000000001E-3</c:v>
                </c:pt>
                <c:pt idx="9324">
                  <c:v>3.5462456000000002E-3</c:v>
                </c:pt>
                <c:pt idx="9325">
                  <c:v>2.8564338000000001E-3</c:v>
                </c:pt>
                <c:pt idx="9326">
                  <c:v>2.3566831000000001E-3</c:v>
                </c:pt>
                <c:pt idx="9327">
                  <c:v>2.0340826000000002E-3</c:v>
                </c:pt>
                <c:pt idx="9328">
                  <c:v>1.6724475E-3</c:v>
                </c:pt>
                <c:pt idx="9329">
                  <c:v>1.3366598000000001E-3</c:v>
                </c:pt>
                <c:pt idx="9330">
                  <c:v>9.2144755000000001E-4</c:v>
                </c:pt>
                <c:pt idx="9331">
                  <c:v>3.1709237999999999E-4</c:v>
                </c:pt>
                <c:pt idx="9332">
                  <c:v>-2.7691977E-4</c:v>
                </c:pt>
                <c:pt idx="9333">
                  <c:v>-7.6601890999999998E-4</c:v>
                </c:pt>
                <c:pt idx="9334">
                  <c:v>-1.2815749E-3</c:v>
                </c:pt>
                <c:pt idx="9335">
                  <c:v>-1.8429618E-3</c:v>
                </c:pt>
                <c:pt idx="9336">
                  <c:v>-2.5460077000000001E-3</c:v>
                </c:pt>
                <c:pt idx="9337">
                  <c:v>-3.0426618000000002E-3</c:v>
                </c:pt>
                <c:pt idx="9338">
                  <c:v>-3.3564926999999998E-3</c:v>
                </c:pt>
                <c:pt idx="9339">
                  <c:v>-3.8511357000000001E-3</c:v>
                </c:pt>
                <c:pt idx="9340">
                  <c:v>-4.5611862999999997E-3</c:v>
                </c:pt>
                <c:pt idx="9341">
                  <c:v>-5.0556984000000001E-3</c:v>
                </c:pt>
                <c:pt idx="9342">
                  <c:v>-5.3237668999999996E-3</c:v>
                </c:pt>
                <c:pt idx="9343">
                  <c:v>-5.4922881000000002E-3</c:v>
                </c:pt>
                <c:pt idx="9344">
                  <c:v>-5.8419153999999997E-3</c:v>
                </c:pt>
                <c:pt idx="9345">
                  <c:v>-6.3933454000000001E-3</c:v>
                </c:pt>
                <c:pt idx="9346">
                  <c:v>-6.7475343E-3</c:v>
                </c:pt>
                <c:pt idx="9347">
                  <c:v>-6.9048918000000001E-3</c:v>
                </c:pt>
                <c:pt idx="9348">
                  <c:v>-7.2012986999999999E-3</c:v>
                </c:pt>
                <c:pt idx="9349">
                  <c:v>-7.4843093999999999E-3</c:v>
                </c:pt>
                <c:pt idx="9350">
                  <c:v>-7.6584002999999998E-3</c:v>
                </c:pt>
                <c:pt idx="9351">
                  <c:v>-7.9382215999999999E-3</c:v>
                </c:pt>
                <c:pt idx="9352">
                  <c:v>-8.2432285999999994E-3</c:v>
                </c:pt>
                <c:pt idx="9353">
                  <c:v>-8.3381641999999995E-3</c:v>
                </c:pt>
                <c:pt idx="9354">
                  <c:v>-8.3976704999999992E-3</c:v>
                </c:pt>
                <c:pt idx="9355">
                  <c:v>-8.4276518999999994E-3</c:v>
                </c:pt>
                <c:pt idx="9356">
                  <c:v>-8.5062895999999995E-3</c:v>
                </c:pt>
                <c:pt idx="9357">
                  <c:v>-8.4512628999999992E-3</c:v>
                </c:pt>
                <c:pt idx="9358">
                  <c:v>-8.4170083000000007E-3</c:v>
                </c:pt>
                <c:pt idx="9359">
                  <c:v>-8.4764883999999992E-3</c:v>
                </c:pt>
                <c:pt idx="9360">
                  <c:v>-8.4722131000000006E-3</c:v>
                </c:pt>
                <c:pt idx="9361">
                  <c:v>-8.2348243000000005E-3</c:v>
                </c:pt>
                <c:pt idx="9362">
                  <c:v>-8.1969104999999997E-3</c:v>
                </c:pt>
                <c:pt idx="9363">
                  <c:v>-8.4395653000000001E-3</c:v>
                </c:pt>
                <c:pt idx="9364">
                  <c:v>-8.5657693999999993E-3</c:v>
                </c:pt>
                <c:pt idx="9365">
                  <c:v>-8.5134727E-3</c:v>
                </c:pt>
                <c:pt idx="9366">
                  <c:v>-8.4869852999999995E-3</c:v>
                </c:pt>
                <c:pt idx="9367">
                  <c:v>-8.4083835999999995E-3</c:v>
                </c:pt>
                <c:pt idx="9368">
                  <c:v>-8.1557704999999994E-3</c:v>
                </c:pt>
                <c:pt idx="9369">
                  <c:v>-8.1783037999999999E-3</c:v>
                </c:pt>
                <c:pt idx="9370">
                  <c:v>-8.1392050000000001E-3</c:v>
                </c:pt>
                <c:pt idx="9371">
                  <c:v>-8.0149090000000006E-3</c:v>
                </c:pt>
                <c:pt idx="9372">
                  <c:v>-7.9787118999999993E-3</c:v>
                </c:pt>
                <c:pt idx="9373">
                  <c:v>-8.0497190000000003E-3</c:v>
                </c:pt>
                <c:pt idx="9374">
                  <c:v>-8.0297227999999998E-3</c:v>
                </c:pt>
                <c:pt idx="9375">
                  <c:v>-7.8147501000000001E-3</c:v>
                </c:pt>
                <c:pt idx="9376">
                  <c:v>-7.6979552000000003E-3</c:v>
                </c:pt>
                <c:pt idx="9377">
                  <c:v>-7.7162929999999999E-3</c:v>
                </c:pt>
                <c:pt idx="9378">
                  <c:v>-7.5554107000000001E-3</c:v>
                </c:pt>
                <c:pt idx="9379">
                  <c:v>-7.4843336000000003E-3</c:v>
                </c:pt>
                <c:pt idx="9380">
                  <c:v>-7.3359897E-3</c:v>
                </c:pt>
                <c:pt idx="9381">
                  <c:v>-7.2683169999999998E-3</c:v>
                </c:pt>
                <c:pt idx="9382">
                  <c:v>-7.0481110999999997E-3</c:v>
                </c:pt>
                <c:pt idx="9383">
                  <c:v>-6.8721896999999997E-3</c:v>
                </c:pt>
                <c:pt idx="9384">
                  <c:v>-6.7047471999999997E-3</c:v>
                </c:pt>
                <c:pt idx="9385">
                  <c:v>-6.3589844E-3</c:v>
                </c:pt>
                <c:pt idx="9386">
                  <c:v>-5.9327573E-3</c:v>
                </c:pt>
                <c:pt idx="9387">
                  <c:v>-5.5914553000000001E-3</c:v>
                </c:pt>
                <c:pt idx="9388">
                  <c:v>-5.3641517E-3</c:v>
                </c:pt>
                <c:pt idx="9389">
                  <c:v>-4.9481845000000002E-3</c:v>
                </c:pt>
                <c:pt idx="9390">
                  <c:v>-4.4233952000000002E-3</c:v>
                </c:pt>
                <c:pt idx="9391">
                  <c:v>-4.0580232000000001E-3</c:v>
                </c:pt>
                <c:pt idx="9392">
                  <c:v>-3.6034002000000002E-3</c:v>
                </c:pt>
                <c:pt idx="9393">
                  <c:v>-3.3015697000000001E-3</c:v>
                </c:pt>
                <c:pt idx="9394">
                  <c:v>-2.9569643E-3</c:v>
                </c:pt>
                <c:pt idx="9395">
                  <c:v>-2.6054211000000002E-3</c:v>
                </c:pt>
                <c:pt idx="9396">
                  <c:v>-2.3736690000000001E-3</c:v>
                </c:pt>
                <c:pt idx="9397">
                  <c:v>-2.0308069999999999E-3</c:v>
                </c:pt>
                <c:pt idx="9398">
                  <c:v>-1.6117356E-3</c:v>
                </c:pt>
                <c:pt idx="9399">
                  <c:v>-1.2037536000000001E-3</c:v>
                </c:pt>
                <c:pt idx="9400">
                  <c:v>-7.9504583999999998E-4</c:v>
                </c:pt>
                <c:pt idx="9401">
                  <c:v>-3.7493245000000001E-4</c:v>
                </c:pt>
                <c:pt idx="9402">
                  <c:v>-3.7715515000000003E-5</c:v>
                </c:pt>
                <c:pt idx="9403">
                  <c:v>2.1078825000000001E-4</c:v>
                </c:pt>
                <c:pt idx="9404">
                  <c:v>4.7151533999999998E-4</c:v>
                </c:pt>
                <c:pt idx="9405">
                  <c:v>7.4659776999999995E-4</c:v>
                </c:pt>
                <c:pt idx="9406">
                  <c:v>9.1337206000000005E-4</c:v>
                </c:pt>
                <c:pt idx="9407">
                  <c:v>1.1651484000000001E-3</c:v>
                </c:pt>
                <c:pt idx="9408">
                  <c:v>1.4787304000000001E-3</c:v>
                </c:pt>
                <c:pt idx="9409">
                  <c:v>1.5801649999999999E-3</c:v>
                </c:pt>
                <c:pt idx="9410">
                  <c:v>1.9308849E-3</c:v>
                </c:pt>
                <c:pt idx="9411">
                  <c:v>2.0444394E-3</c:v>
                </c:pt>
                <c:pt idx="9412">
                  <c:v>2.2290866000000001E-3</c:v>
                </c:pt>
                <c:pt idx="9413">
                  <c:v>2.0644701000000001E-3</c:v>
                </c:pt>
                <c:pt idx="9414">
                  <c:v>1.8345598E-3</c:v>
                </c:pt>
                <c:pt idx="9415">
                  <c:v>1.8934029000000001E-3</c:v>
                </c:pt>
                <c:pt idx="9416">
                  <c:v>1.9476732000000001E-3</c:v>
                </c:pt>
                <c:pt idx="9417">
                  <c:v>1.8482589000000001E-3</c:v>
                </c:pt>
                <c:pt idx="9418">
                  <c:v>1.9180067999999999E-3</c:v>
                </c:pt>
                <c:pt idx="9419">
                  <c:v>1.9359138999999999E-3</c:v>
                </c:pt>
                <c:pt idx="9420">
                  <c:v>1.895896E-3</c:v>
                </c:pt>
                <c:pt idx="9421">
                  <c:v>1.8169503E-3</c:v>
                </c:pt>
                <c:pt idx="9422">
                  <c:v>1.8756337000000001E-3</c:v>
                </c:pt>
                <c:pt idx="9423">
                  <c:v>1.8996862999999999E-3</c:v>
                </c:pt>
                <c:pt idx="9424">
                  <c:v>1.8599370999999999E-3</c:v>
                </c:pt>
                <c:pt idx="9425">
                  <c:v>1.7227334999999999E-3</c:v>
                </c:pt>
                <c:pt idx="9426">
                  <c:v>1.5404086E-3</c:v>
                </c:pt>
                <c:pt idx="9427">
                  <c:v>1.2357249E-3</c:v>
                </c:pt>
                <c:pt idx="9428">
                  <c:v>1.044108E-3</c:v>
                </c:pt>
                <c:pt idx="9429">
                  <c:v>8.7651120999999999E-4</c:v>
                </c:pt>
                <c:pt idx="9430">
                  <c:v>5.4459918000000003E-4</c:v>
                </c:pt>
                <c:pt idx="9431">
                  <c:v>4.005441E-4</c:v>
                </c:pt>
                <c:pt idx="9432">
                  <c:v>1.0562597999999999E-4</c:v>
                </c:pt>
                <c:pt idx="9433">
                  <c:v>-3.1301583999999999E-4</c:v>
                </c:pt>
                <c:pt idx="9434">
                  <c:v>-7.8987608999999998E-4</c:v>
                </c:pt>
                <c:pt idx="9435">
                  <c:v>-1.0696136000000001E-3</c:v>
                </c:pt>
                <c:pt idx="9436">
                  <c:v>-1.6126951E-3</c:v>
                </c:pt>
                <c:pt idx="9437">
                  <c:v>-2.2035422999999998E-3</c:v>
                </c:pt>
                <c:pt idx="9438">
                  <c:v>-2.7047813E-3</c:v>
                </c:pt>
                <c:pt idx="9439">
                  <c:v>-3.2082853000000001E-3</c:v>
                </c:pt>
                <c:pt idx="9440">
                  <c:v>-3.7866347999999999E-3</c:v>
                </c:pt>
                <c:pt idx="9441">
                  <c:v>-4.4695799000000003E-3</c:v>
                </c:pt>
                <c:pt idx="9442">
                  <c:v>-5.051631E-3</c:v>
                </c:pt>
                <c:pt idx="9443">
                  <c:v>-5.5459914999999999E-3</c:v>
                </c:pt>
                <c:pt idx="9444">
                  <c:v>-6.0678418000000003E-3</c:v>
                </c:pt>
                <c:pt idx="9445">
                  <c:v>-6.5609993000000002E-3</c:v>
                </c:pt>
                <c:pt idx="9446">
                  <c:v>-7.1434586999999999E-3</c:v>
                </c:pt>
                <c:pt idx="9447">
                  <c:v>-7.8765181000000004E-3</c:v>
                </c:pt>
                <c:pt idx="9448">
                  <c:v>-8.7143706999999997E-3</c:v>
                </c:pt>
                <c:pt idx="9449">
                  <c:v>-9.4348065000000002E-3</c:v>
                </c:pt>
                <c:pt idx="9450">
                  <c:v>-1.0098186E-2</c:v>
                </c:pt>
                <c:pt idx="9451">
                  <c:v>-1.0736870000000001E-2</c:v>
                </c:pt>
                <c:pt idx="9452">
                  <c:v>-1.1492851E-2</c:v>
                </c:pt>
                <c:pt idx="9453">
                  <c:v>-1.2169276999999999E-2</c:v>
                </c:pt>
                <c:pt idx="9454">
                  <c:v>-1.2641802000000001E-2</c:v>
                </c:pt>
                <c:pt idx="9455">
                  <c:v>-1.3171841E-2</c:v>
                </c:pt>
                <c:pt idx="9456">
                  <c:v>-1.366788E-2</c:v>
                </c:pt>
                <c:pt idx="9457">
                  <c:v>-1.4183941E-2</c:v>
                </c:pt>
                <c:pt idx="9458">
                  <c:v>-1.4695761E-2</c:v>
                </c:pt>
                <c:pt idx="9459">
                  <c:v>-1.5133203E-2</c:v>
                </c:pt>
                <c:pt idx="9460">
                  <c:v>-1.5466328E-2</c:v>
                </c:pt>
                <c:pt idx="9461">
                  <c:v>-1.5763427E-2</c:v>
                </c:pt>
                <c:pt idx="9462">
                  <c:v>-1.5927360000000002E-2</c:v>
                </c:pt>
                <c:pt idx="9463">
                  <c:v>-1.6158937000000002E-2</c:v>
                </c:pt>
                <c:pt idx="9464">
                  <c:v>-1.6268926E-2</c:v>
                </c:pt>
                <c:pt idx="9465">
                  <c:v>-1.6313385E-2</c:v>
                </c:pt>
                <c:pt idx="9466">
                  <c:v>-1.6370385000000001E-2</c:v>
                </c:pt>
                <c:pt idx="9467">
                  <c:v>-1.6341588000000001E-2</c:v>
                </c:pt>
                <c:pt idx="9468">
                  <c:v>-1.6277284E-2</c:v>
                </c:pt>
                <c:pt idx="9469">
                  <c:v>-1.6372299E-2</c:v>
                </c:pt>
                <c:pt idx="9470">
                  <c:v>-1.6323886999999999E-2</c:v>
                </c:pt>
                <c:pt idx="9471">
                  <c:v>-1.6150609E-2</c:v>
                </c:pt>
                <c:pt idx="9472">
                  <c:v>-1.5861132999999999E-2</c:v>
                </c:pt>
                <c:pt idx="9473">
                  <c:v>-1.5567874000000001E-2</c:v>
                </c:pt>
                <c:pt idx="9474">
                  <c:v>-1.5089371000000001E-2</c:v>
                </c:pt>
                <c:pt idx="9475">
                  <c:v>-1.4815623999999999E-2</c:v>
                </c:pt>
                <c:pt idx="9476">
                  <c:v>-1.4377192E-2</c:v>
                </c:pt>
                <c:pt idx="9477">
                  <c:v>-1.3885207E-2</c:v>
                </c:pt>
                <c:pt idx="9478">
                  <c:v>-1.3473860000000001E-2</c:v>
                </c:pt>
                <c:pt idx="9479">
                  <c:v>-1.3088198000000001E-2</c:v>
                </c:pt>
                <c:pt idx="9480">
                  <c:v>-1.2513659999999999E-2</c:v>
                </c:pt>
                <c:pt idx="9481">
                  <c:v>-1.1838507999999999E-2</c:v>
                </c:pt>
                <c:pt idx="9482">
                  <c:v>-1.1317860000000001E-2</c:v>
                </c:pt>
                <c:pt idx="9483">
                  <c:v>-1.0659243000000001E-2</c:v>
                </c:pt>
                <c:pt idx="9484">
                  <c:v>-9.9924004000000004E-3</c:v>
                </c:pt>
                <c:pt idx="9485">
                  <c:v>-9.5338565999999996E-3</c:v>
                </c:pt>
                <c:pt idx="9486">
                  <c:v>-9.0575158000000006E-3</c:v>
                </c:pt>
                <c:pt idx="9487">
                  <c:v>-8.4139296999999995E-3</c:v>
                </c:pt>
                <c:pt idx="9488">
                  <c:v>-7.6643852999999998E-3</c:v>
                </c:pt>
                <c:pt idx="9489">
                  <c:v>-7.0355178000000001E-3</c:v>
                </c:pt>
                <c:pt idx="9490">
                  <c:v>-6.4694258000000003E-3</c:v>
                </c:pt>
                <c:pt idx="9491">
                  <c:v>-5.9808272000000003E-3</c:v>
                </c:pt>
                <c:pt idx="9492">
                  <c:v>-5.5801510999999998E-3</c:v>
                </c:pt>
                <c:pt idx="9493">
                  <c:v>-5.1696913999999998E-3</c:v>
                </c:pt>
                <c:pt idx="9494">
                  <c:v>-4.6940163000000002E-3</c:v>
                </c:pt>
                <c:pt idx="9495">
                  <c:v>-4.1031035E-3</c:v>
                </c:pt>
                <c:pt idx="9496">
                  <c:v>-3.6246961999999998E-3</c:v>
                </c:pt>
                <c:pt idx="9497">
                  <c:v>-3.2201377999999999E-3</c:v>
                </c:pt>
                <c:pt idx="9498">
                  <c:v>-2.8066022000000001E-3</c:v>
                </c:pt>
                <c:pt idx="9499">
                  <c:v>-2.3898560000000001E-3</c:v>
                </c:pt>
                <c:pt idx="9500">
                  <c:v>-2.0425465999999999E-3</c:v>
                </c:pt>
                <c:pt idx="9501">
                  <c:v>-1.8088462000000001E-3</c:v>
                </c:pt>
                <c:pt idx="9502">
                  <c:v>-1.465973E-3</c:v>
                </c:pt>
                <c:pt idx="9503">
                  <c:v>-1.0333343E-3</c:v>
                </c:pt>
                <c:pt idx="9504">
                  <c:v>-7.5714106999999996E-4</c:v>
                </c:pt>
                <c:pt idx="9505">
                  <c:v>-6.9089938999999999E-4</c:v>
                </c:pt>
                <c:pt idx="9506">
                  <c:v>-5.3800223000000005E-4</c:v>
                </c:pt>
                <c:pt idx="9507">
                  <c:v>-4.7441121000000002E-4</c:v>
                </c:pt>
                <c:pt idx="9508">
                  <c:v>-2.3883102999999999E-4</c:v>
                </c:pt>
                <c:pt idx="9509">
                  <c:v>-1.4068720999999999E-4</c:v>
                </c:pt>
                <c:pt idx="9510">
                  <c:v>-1.9324652000000001E-4</c:v>
                </c:pt>
                <c:pt idx="9511">
                  <c:v>-3.1449549999999998E-4</c:v>
                </c:pt>
                <c:pt idx="9512">
                  <c:v>-5.1546757000000003E-4</c:v>
                </c:pt>
                <c:pt idx="9513">
                  <c:v>-7.3200917999999998E-4</c:v>
                </c:pt>
                <c:pt idx="9514">
                  <c:v>-7.7540682000000005E-4</c:v>
                </c:pt>
                <c:pt idx="9515">
                  <c:v>-6.9166555000000002E-4</c:v>
                </c:pt>
                <c:pt idx="9516">
                  <c:v>-9.0948576999999998E-4</c:v>
                </c:pt>
                <c:pt idx="9517">
                  <c:v>-1.2831874E-3</c:v>
                </c:pt>
                <c:pt idx="9518">
                  <c:v>-1.5457862E-3</c:v>
                </c:pt>
                <c:pt idx="9519">
                  <c:v>-1.7426532999999999E-3</c:v>
                </c:pt>
                <c:pt idx="9520">
                  <c:v>-1.9224147999999999E-3</c:v>
                </c:pt>
                <c:pt idx="9521">
                  <c:v>-2.2143444000000002E-3</c:v>
                </c:pt>
                <c:pt idx="9522">
                  <c:v>-2.4251511E-3</c:v>
                </c:pt>
                <c:pt idx="9523">
                  <c:v>-2.4978874E-3</c:v>
                </c:pt>
                <c:pt idx="9524">
                  <c:v>-2.7454348E-3</c:v>
                </c:pt>
                <c:pt idx="9525">
                  <c:v>-2.8953497E-3</c:v>
                </c:pt>
                <c:pt idx="9526">
                  <c:v>-3.2007214999999999E-3</c:v>
                </c:pt>
                <c:pt idx="9527">
                  <c:v>-3.4687991999999999E-3</c:v>
                </c:pt>
                <c:pt idx="9528">
                  <c:v>-3.6594288E-3</c:v>
                </c:pt>
                <c:pt idx="9529">
                  <c:v>-3.8548304999999998E-3</c:v>
                </c:pt>
                <c:pt idx="9530">
                  <c:v>-4.0546050000000002E-3</c:v>
                </c:pt>
                <c:pt idx="9531">
                  <c:v>-4.2485407000000001E-3</c:v>
                </c:pt>
                <c:pt idx="9532">
                  <c:v>-4.3961673999999996E-3</c:v>
                </c:pt>
                <c:pt idx="9533">
                  <c:v>-4.3280526E-3</c:v>
                </c:pt>
                <c:pt idx="9534">
                  <c:v>-4.3002513000000003E-3</c:v>
                </c:pt>
                <c:pt idx="9535">
                  <c:v>-4.2847804000000003E-3</c:v>
                </c:pt>
                <c:pt idx="9536">
                  <c:v>-4.1466489999999996E-3</c:v>
                </c:pt>
                <c:pt idx="9537">
                  <c:v>-4.0433811999999996E-3</c:v>
                </c:pt>
                <c:pt idx="9538">
                  <c:v>-3.9839512000000004E-3</c:v>
                </c:pt>
                <c:pt idx="9539">
                  <c:v>-4.0767939000000003E-3</c:v>
                </c:pt>
                <c:pt idx="9540">
                  <c:v>-4.0127432999999997E-3</c:v>
                </c:pt>
                <c:pt idx="9541">
                  <c:v>-3.9222848000000001E-3</c:v>
                </c:pt>
                <c:pt idx="9542">
                  <c:v>-3.7036577000000002E-3</c:v>
                </c:pt>
                <c:pt idx="9543">
                  <c:v>-3.589138E-3</c:v>
                </c:pt>
                <c:pt idx="9544">
                  <c:v>-3.5968551E-3</c:v>
                </c:pt>
                <c:pt idx="9545">
                  <c:v>-3.4388908999999999E-3</c:v>
                </c:pt>
                <c:pt idx="9546">
                  <c:v>-3.3585043000000001E-3</c:v>
                </c:pt>
                <c:pt idx="9547">
                  <c:v>-3.2096671999999999E-3</c:v>
                </c:pt>
                <c:pt idx="9548">
                  <c:v>-3.1383994999999998E-3</c:v>
                </c:pt>
                <c:pt idx="9549">
                  <c:v>-2.9049570000000001E-3</c:v>
                </c:pt>
                <c:pt idx="9550">
                  <c:v>-2.8042840000000002E-3</c:v>
                </c:pt>
                <c:pt idx="9551">
                  <c:v>-2.7919544999999999E-3</c:v>
                </c:pt>
                <c:pt idx="9552">
                  <c:v>-2.7179461000000002E-3</c:v>
                </c:pt>
                <c:pt idx="9553">
                  <c:v>-2.8079677E-3</c:v>
                </c:pt>
                <c:pt idx="9554">
                  <c:v>-2.8108274999999999E-3</c:v>
                </c:pt>
                <c:pt idx="9555">
                  <c:v>-2.9607919999999999E-3</c:v>
                </c:pt>
                <c:pt idx="9556">
                  <c:v>-3.0768557000000001E-3</c:v>
                </c:pt>
                <c:pt idx="9557">
                  <c:v>-3.1721714999999998E-3</c:v>
                </c:pt>
                <c:pt idx="9558">
                  <c:v>-3.4115687E-3</c:v>
                </c:pt>
                <c:pt idx="9559">
                  <c:v>-3.4377358999999998E-3</c:v>
                </c:pt>
                <c:pt idx="9560">
                  <c:v>-3.3671322000000002E-3</c:v>
                </c:pt>
                <c:pt idx="9561">
                  <c:v>-3.4570122999999999E-3</c:v>
                </c:pt>
                <c:pt idx="9562">
                  <c:v>-3.3998108999999999E-3</c:v>
                </c:pt>
                <c:pt idx="9563">
                  <c:v>-3.2876775999999999E-3</c:v>
                </c:pt>
                <c:pt idx="9564">
                  <c:v>-3.1628846000000001E-3</c:v>
                </c:pt>
                <c:pt idx="9565">
                  <c:v>-3.0587682E-3</c:v>
                </c:pt>
                <c:pt idx="9566">
                  <c:v>-2.9257828999999999E-3</c:v>
                </c:pt>
                <c:pt idx="9567">
                  <c:v>-2.8867501E-3</c:v>
                </c:pt>
                <c:pt idx="9568">
                  <c:v>-3.0107087999999998E-3</c:v>
                </c:pt>
                <c:pt idx="9569">
                  <c:v>-3.1686819999999999E-3</c:v>
                </c:pt>
                <c:pt idx="9570">
                  <c:v>-3.0859276999999998E-3</c:v>
                </c:pt>
                <c:pt idx="9571">
                  <c:v>-3.1192271000000001E-3</c:v>
                </c:pt>
                <c:pt idx="9572">
                  <c:v>-3.3509032999999998E-3</c:v>
                </c:pt>
                <c:pt idx="9573">
                  <c:v>-3.3995967000000002E-3</c:v>
                </c:pt>
                <c:pt idx="9574">
                  <c:v>-3.2226516999999998E-3</c:v>
                </c:pt>
                <c:pt idx="9575">
                  <c:v>-3.2955891999999999E-3</c:v>
                </c:pt>
                <c:pt idx="9576">
                  <c:v>-3.3585366999999999E-3</c:v>
                </c:pt>
                <c:pt idx="9577">
                  <c:v>-3.1991953999999999E-3</c:v>
                </c:pt>
                <c:pt idx="9578">
                  <c:v>-3.1098340000000001E-3</c:v>
                </c:pt>
                <c:pt idx="9579">
                  <c:v>-2.9683790000000002E-3</c:v>
                </c:pt>
                <c:pt idx="9580">
                  <c:v>-2.8805984E-3</c:v>
                </c:pt>
                <c:pt idx="9581">
                  <c:v>-2.6676255E-3</c:v>
                </c:pt>
                <c:pt idx="9582">
                  <c:v>-2.4715407000000002E-3</c:v>
                </c:pt>
                <c:pt idx="9583">
                  <c:v>-2.3086288999999999E-3</c:v>
                </c:pt>
                <c:pt idx="9584">
                  <c:v>-1.9965823999999999E-3</c:v>
                </c:pt>
                <c:pt idx="9585">
                  <c:v>-1.8338880999999999E-3</c:v>
                </c:pt>
                <c:pt idx="9586">
                  <c:v>-1.6366600000000001E-3</c:v>
                </c:pt>
                <c:pt idx="9587">
                  <c:v>-1.4243284E-3</c:v>
                </c:pt>
                <c:pt idx="9588">
                  <c:v>-1.3342956000000001E-3</c:v>
                </c:pt>
                <c:pt idx="9589">
                  <c:v>-1.1938143E-3</c:v>
                </c:pt>
                <c:pt idx="9590">
                  <c:v>-1.1013257E-3</c:v>
                </c:pt>
                <c:pt idx="9591">
                  <c:v>-9.4268195000000001E-4</c:v>
                </c:pt>
                <c:pt idx="9592">
                  <c:v>-1.0033590000000001E-3</c:v>
                </c:pt>
                <c:pt idx="9593">
                  <c:v>-1.0705033000000001E-3</c:v>
                </c:pt>
                <c:pt idx="9594">
                  <c:v>-9.6148626000000005E-4</c:v>
                </c:pt>
                <c:pt idx="9595">
                  <c:v>-1.1415113999999999E-3</c:v>
                </c:pt>
                <c:pt idx="9596">
                  <c:v>-1.2273347999999999E-3</c:v>
                </c:pt>
                <c:pt idx="9597">
                  <c:v>-1.3508916999999999E-3</c:v>
                </c:pt>
                <c:pt idx="9598">
                  <c:v>-1.4889121E-3</c:v>
                </c:pt>
                <c:pt idx="9599">
                  <c:v>-1.4330745000000001E-3</c:v>
                </c:pt>
                <c:pt idx="9600">
                  <c:v>-1.3661267999999999E-3</c:v>
                </c:pt>
                <c:pt idx="9601">
                  <c:v>-1.5099734999999999E-3</c:v>
                </c:pt>
                <c:pt idx="9602">
                  <c:v>-1.6894299E-3</c:v>
                </c:pt>
                <c:pt idx="9603">
                  <c:v>-1.9046264999999999E-3</c:v>
                </c:pt>
                <c:pt idx="9604">
                  <c:v>-1.9973133999999998E-3</c:v>
                </c:pt>
                <c:pt idx="9605">
                  <c:v>-2.1700140000000001E-3</c:v>
                </c:pt>
                <c:pt idx="9606">
                  <c:v>-2.503917E-3</c:v>
                </c:pt>
                <c:pt idx="9607">
                  <c:v>-2.4897529999999999E-3</c:v>
                </c:pt>
                <c:pt idx="9608">
                  <c:v>-2.4542131999999999E-3</c:v>
                </c:pt>
                <c:pt idx="9609">
                  <c:v>-2.4240738E-3</c:v>
                </c:pt>
                <c:pt idx="9610">
                  <c:v>-2.3586064999999998E-3</c:v>
                </c:pt>
                <c:pt idx="9611">
                  <c:v>-2.3633678000000002E-3</c:v>
                </c:pt>
                <c:pt idx="9612">
                  <c:v>-2.2461656999999999E-3</c:v>
                </c:pt>
                <c:pt idx="9613">
                  <c:v>-2.4450829000000002E-3</c:v>
                </c:pt>
                <c:pt idx="9614">
                  <c:v>-2.4377460999999998E-3</c:v>
                </c:pt>
                <c:pt idx="9615">
                  <c:v>-2.4061957000000001E-3</c:v>
                </c:pt>
                <c:pt idx="9616">
                  <c:v>-2.3702657000000001E-3</c:v>
                </c:pt>
                <c:pt idx="9617">
                  <c:v>-2.2478265999999998E-3</c:v>
                </c:pt>
                <c:pt idx="9618">
                  <c:v>-2.0556528000000001E-3</c:v>
                </c:pt>
                <c:pt idx="9619">
                  <c:v>-1.7709939000000001E-3</c:v>
                </c:pt>
                <c:pt idx="9620">
                  <c:v>-1.5557381999999999E-3</c:v>
                </c:pt>
                <c:pt idx="9621">
                  <c:v>-1.5458938000000001E-3</c:v>
                </c:pt>
                <c:pt idx="9622">
                  <c:v>-1.5008048E-3</c:v>
                </c:pt>
                <c:pt idx="9623">
                  <c:v>-1.3870724E-3</c:v>
                </c:pt>
                <c:pt idx="9624">
                  <c:v>-1.1255124999999999E-3</c:v>
                </c:pt>
                <c:pt idx="9625">
                  <c:v>-6.7114789E-4</c:v>
                </c:pt>
                <c:pt idx="9626">
                  <c:v>-2.6728431000000002E-4</c:v>
                </c:pt>
                <c:pt idx="9627">
                  <c:v>1.6605879E-4</c:v>
                </c:pt>
                <c:pt idx="9628">
                  <c:v>5.8042979999999998E-4</c:v>
                </c:pt>
                <c:pt idx="9629">
                  <c:v>1.0076088E-3</c:v>
                </c:pt>
                <c:pt idx="9630">
                  <c:v>1.4263357E-3</c:v>
                </c:pt>
                <c:pt idx="9631">
                  <c:v>1.8532148E-3</c:v>
                </c:pt>
                <c:pt idx="9632">
                  <c:v>2.2194161000000001E-3</c:v>
                </c:pt>
                <c:pt idx="9633">
                  <c:v>2.3908568000000001E-3</c:v>
                </c:pt>
                <c:pt idx="9634">
                  <c:v>2.5829770999999998E-3</c:v>
                </c:pt>
                <c:pt idx="9635">
                  <c:v>2.8696913999999999E-3</c:v>
                </c:pt>
                <c:pt idx="9636">
                  <c:v>3.1374449E-3</c:v>
                </c:pt>
                <c:pt idx="9637">
                  <c:v>3.4111724000000002E-3</c:v>
                </c:pt>
                <c:pt idx="9638">
                  <c:v>3.6873849E-3</c:v>
                </c:pt>
                <c:pt idx="9639">
                  <c:v>3.9535682999999999E-3</c:v>
                </c:pt>
                <c:pt idx="9640">
                  <c:v>4.2400494000000002E-3</c:v>
                </c:pt>
                <c:pt idx="9641">
                  <c:v>4.4885762000000003E-3</c:v>
                </c:pt>
                <c:pt idx="9642">
                  <c:v>4.8625960999999999E-3</c:v>
                </c:pt>
                <c:pt idx="9643">
                  <c:v>5.1488747999999997E-3</c:v>
                </c:pt>
                <c:pt idx="9644">
                  <c:v>5.2458441E-3</c:v>
                </c:pt>
                <c:pt idx="9645">
                  <c:v>5.3172766999999999E-3</c:v>
                </c:pt>
                <c:pt idx="9646">
                  <c:v>5.2441815000000003E-3</c:v>
                </c:pt>
                <c:pt idx="9647">
                  <c:v>5.2390637999999998E-3</c:v>
                </c:pt>
                <c:pt idx="9648">
                  <c:v>5.1692958000000002E-3</c:v>
                </c:pt>
                <c:pt idx="9649">
                  <c:v>5.2362440000000001E-3</c:v>
                </c:pt>
                <c:pt idx="9650">
                  <c:v>5.2913951000000004E-3</c:v>
                </c:pt>
                <c:pt idx="9651">
                  <c:v>5.2304192000000001E-3</c:v>
                </c:pt>
                <c:pt idx="9652">
                  <c:v>5.2778089E-3</c:v>
                </c:pt>
                <c:pt idx="9653">
                  <c:v>5.4216053E-3</c:v>
                </c:pt>
                <c:pt idx="9654">
                  <c:v>5.4741412000000001E-3</c:v>
                </c:pt>
                <c:pt idx="9655">
                  <c:v>5.3536876000000004E-3</c:v>
                </c:pt>
                <c:pt idx="9656">
                  <c:v>5.1626759999999997E-3</c:v>
                </c:pt>
                <c:pt idx="9657">
                  <c:v>4.9748309000000003E-3</c:v>
                </c:pt>
                <c:pt idx="9658">
                  <c:v>4.8581650999999998E-3</c:v>
                </c:pt>
                <c:pt idx="9659">
                  <c:v>4.7939449000000004E-3</c:v>
                </c:pt>
                <c:pt idx="9660">
                  <c:v>4.4827334000000002E-3</c:v>
                </c:pt>
                <c:pt idx="9661">
                  <c:v>4.3072889000000001E-3</c:v>
                </c:pt>
                <c:pt idx="9662">
                  <c:v>4.2291369000000004E-3</c:v>
                </c:pt>
                <c:pt idx="9663">
                  <c:v>4.0125830000000001E-3</c:v>
                </c:pt>
                <c:pt idx="9664">
                  <c:v>3.8533732999999999E-3</c:v>
                </c:pt>
                <c:pt idx="9665">
                  <c:v>3.6476103E-3</c:v>
                </c:pt>
                <c:pt idx="9666">
                  <c:v>3.4885663999999999E-3</c:v>
                </c:pt>
                <c:pt idx="9667">
                  <c:v>3.2755605E-3</c:v>
                </c:pt>
                <c:pt idx="9668">
                  <c:v>3.1387123999999998E-3</c:v>
                </c:pt>
                <c:pt idx="9669">
                  <c:v>2.7732391999999999E-3</c:v>
                </c:pt>
                <c:pt idx="9670">
                  <c:v>2.3543574000000002E-3</c:v>
                </c:pt>
                <c:pt idx="9671">
                  <c:v>1.9588843999999998E-3</c:v>
                </c:pt>
                <c:pt idx="9672">
                  <c:v>1.5085151E-3</c:v>
                </c:pt>
                <c:pt idx="9673">
                  <c:v>1.2717541E-3</c:v>
                </c:pt>
                <c:pt idx="9674">
                  <c:v>1.1597271E-3</c:v>
                </c:pt>
                <c:pt idx="9675">
                  <c:v>1.0912337000000001E-3</c:v>
                </c:pt>
                <c:pt idx="9676">
                  <c:v>8.0399454000000005E-4</c:v>
                </c:pt>
                <c:pt idx="9677">
                  <c:v>4.7603138000000002E-4</c:v>
                </c:pt>
                <c:pt idx="9678">
                  <c:v>1.9684571E-4</c:v>
                </c:pt>
                <c:pt idx="9679">
                  <c:v>6.0194139E-5</c:v>
                </c:pt>
                <c:pt idx="9680">
                  <c:v>-2.2726684999999999E-4</c:v>
                </c:pt>
                <c:pt idx="9681">
                  <c:v>-4.8082863999999998E-4</c:v>
                </c:pt>
                <c:pt idx="9682">
                  <c:v>-6.5709212000000003E-4</c:v>
                </c:pt>
                <c:pt idx="9683">
                  <c:v>-8.2989928000000001E-4</c:v>
                </c:pt>
                <c:pt idx="9684">
                  <c:v>-1.0807786000000001E-3</c:v>
                </c:pt>
                <c:pt idx="9685">
                  <c:v>-1.4339569E-3</c:v>
                </c:pt>
                <c:pt idx="9686">
                  <c:v>-1.6854120000000001E-3</c:v>
                </c:pt>
                <c:pt idx="9687">
                  <c:v>-1.9036455E-3</c:v>
                </c:pt>
                <c:pt idx="9688">
                  <c:v>-2.3578595000000001E-3</c:v>
                </c:pt>
                <c:pt idx="9689">
                  <c:v>-2.6958339999999998E-3</c:v>
                </c:pt>
                <c:pt idx="9690">
                  <c:v>-2.9007132000000001E-3</c:v>
                </c:pt>
                <c:pt idx="9691">
                  <c:v>-3.3522722E-3</c:v>
                </c:pt>
                <c:pt idx="9692">
                  <c:v>-3.7592785000000002E-3</c:v>
                </c:pt>
                <c:pt idx="9693">
                  <c:v>-4.0787484000000002E-3</c:v>
                </c:pt>
                <c:pt idx="9694">
                  <c:v>-4.4099576000000001E-3</c:v>
                </c:pt>
                <c:pt idx="9695">
                  <c:v>-4.7434147999999999E-3</c:v>
                </c:pt>
                <c:pt idx="9696">
                  <c:v>-5.0080029999999996E-3</c:v>
                </c:pt>
                <c:pt idx="9697">
                  <c:v>-5.1556713999999998E-3</c:v>
                </c:pt>
                <c:pt idx="9698">
                  <c:v>-5.4237768999999998E-3</c:v>
                </c:pt>
                <c:pt idx="9699">
                  <c:v>-5.6986711000000002E-3</c:v>
                </c:pt>
                <c:pt idx="9700">
                  <c:v>-5.7830021999999998E-3</c:v>
                </c:pt>
                <c:pt idx="9701">
                  <c:v>-5.8153559000000002E-3</c:v>
                </c:pt>
                <c:pt idx="9702">
                  <c:v>-5.7669966000000001E-3</c:v>
                </c:pt>
                <c:pt idx="9703">
                  <c:v>-5.6770650999999998E-3</c:v>
                </c:pt>
                <c:pt idx="9704">
                  <c:v>-5.7620800999999998E-3</c:v>
                </c:pt>
                <c:pt idx="9705">
                  <c:v>-5.6627036999999996E-3</c:v>
                </c:pt>
                <c:pt idx="9706">
                  <c:v>-5.6389544999999996E-3</c:v>
                </c:pt>
                <c:pt idx="9707">
                  <c:v>-5.5156574999999999E-3</c:v>
                </c:pt>
                <c:pt idx="9708">
                  <c:v>-5.2168778000000002E-3</c:v>
                </c:pt>
                <c:pt idx="9709">
                  <c:v>-4.8647365999999999E-3</c:v>
                </c:pt>
                <c:pt idx="9710">
                  <c:v>-4.4821315999999996E-3</c:v>
                </c:pt>
                <c:pt idx="9711">
                  <c:v>-4.2192508999999998E-3</c:v>
                </c:pt>
                <c:pt idx="9712">
                  <c:v>-3.9914781999999998E-3</c:v>
                </c:pt>
                <c:pt idx="9713">
                  <c:v>-3.8254102000000001E-3</c:v>
                </c:pt>
                <c:pt idx="9714">
                  <c:v>-3.491053E-3</c:v>
                </c:pt>
                <c:pt idx="9715">
                  <c:v>-3.2516597999999999E-3</c:v>
                </c:pt>
                <c:pt idx="9716">
                  <c:v>-2.9159301000000002E-3</c:v>
                </c:pt>
                <c:pt idx="9717">
                  <c:v>-2.7544497999999998E-3</c:v>
                </c:pt>
                <c:pt idx="9718">
                  <c:v>-2.4603335E-3</c:v>
                </c:pt>
                <c:pt idx="9719">
                  <c:v>-2.0670190999999998E-3</c:v>
                </c:pt>
                <c:pt idx="9720">
                  <c:v>-1.8791683E-3</c:v>
                </c:pt>
                <c:pt idx="9721">
                  <c:v>-1.738334E-3</c:v>
                </c:pt>
                <c:pt idx="9722">
                  <c:v>-1.6835635000000001E-3</c:v>
                </c:pt>
                <c:pt idx="9723">
                  <c:v>-1.5586831E-3</c:v>
                </c:pt>
                <c:pt idx="9724">
                  <c:v>-7.9883416999999997E-4</c:v>
                </c:pt>
                <c:pt idx="9725">
                  <c:v>-1.6864631999999999E-4</c:v>
                </c:pt>
                <c:pt idx="9726">
                  <c:v>-1.5060898999999999E-4</c:v>
                </c:pt>
                <c:pt idx="9727">
                  <c:v>-3.6338907999999999E-4</c:v>
                </c:pt>
                <c:pt idx="9728">
                  <c:v>-4.4104313999999999E-4</c:v>
                </c:pt>
                <c:pt idx="9729">
                  <c:v>-4.7626057E-4</c:v>
                </c:pt>
                <c:pt idx="9730">
                  <c:v>-4.6666289999999999E-4</c:v>
                </c:pt>
                <c:pt idx="9731">
                  <c:v>-6.5477468999999996E-4</c:v>
                </c:pt>
                <c:pt idx="9732">
                  <c:v>-9.2461053999999998E-4</c:v>
                </c:pt>
                <c:pt idx="9733">
                  <c:v>-1.0800492000000001E-3</c:v>
                </c:pt>
                <c:pt idx="9734">
                  <c:v>-1.1986052E-3</c:v>
                </c:pt>
                <c:pt idx="9735">
                  <c:v>-1.1859489999999999E-3</c:v>
                </c:pt>
                <c:pt idx="9736">
                  <c:v>-1.2943878E-3</c:v>
                </c:pt>
                <c:pt idx="9737">
                  <c:v>-1.4744082E-3</c:v>
                </c:pt>
                <c:pt idx="9738">
                  <c:v>-1.6368349000000001E-3</c:v>
                </c:pt>
                <c:pt idx="9739">
                  <c:v>-1.8735323999999999E-3</c:v>
                </c:pt>
                <c:pt idx="9740">
                  <c:v>-2.2825292999999998E-3</c:v>
                </c:pt>
                <c:pt idx="9741">
                  <c:v>-2.7328866000000001E-3</c:v>
                </c:pt>
                <c:pt idx="9742">
                  <c:v>-2.7507294000000001E-3</c:v>
                </c:pt>
                <c:pt idx="9743">
                  <c:v>-2.3767904999999999E-3</c:v>
                </c:pt>
                <c:pt idx="9744">
                  <c:v>-2.3924953999999998E-3</c:v>
                </c:pt>
                <c:pt idx="9745">
                  <c:v>-2.7958358999999999E-3</c:v>
                </c:pt>
                <c:pt idx="9746">
                  <c:v>-2.8607374000000001E-3</c:v>
                </c:pt>
                <c:pt idx="9747">
                  <c:v>-2.7576112000000002E-3</c:v>
                </c:pt>
                <c:pt idx="9748">
                  <c:v>-2.8816924000000001E-3</c:v>
                </c:pt>
                <c:pt idx="9749">
                  <c:v>-3.0434564000000001E-3</c:v>
                </c:pt>
                <c:pt idx="9750">
                  <c:v>-3.2817764999999999E-3</c:v>
                </c:pt>
                <c:pt idx="9751">
                  <c:v>-3.5779864000000002E-3</c:v>
                </c:pt>
                <c:pt idx="9752">
                  <c:v>-3.5460082999999999E-3</c:v>
                </c:pt>
                <c:pt idx="9753">
                  <c:v>-3.545107E-3</c:v>
                </c:pt>
                <c:pt idx="9754">
                  <c:v>-3.7418497E-3</c:v>
                </c:pt>
                <c:pt idx="9755">
                  <c:v>-3.9119667E-3</c:v>
                </c:pt>
                <c:pt idx="9756">
                  <c:v>-3.9411424E-3</c:v>
                </c:pt>
                <c:pt idx="9757">
                  <c:v>-3.8188992999999998E-3</c:v>
                </c:pt>
                <c:pt idx="9758">
                  <c:v>-3.9572247999999999E-3</c:v>
                </c:pt>
                <c:pt idx="9759">
                  <c:v>-4.1111654000000001E-3</c:v>
                </c:pt>
                <c:pt idx="9760">
                  <c:v>-4.2297753000000004E-3</c:v>
                </c:pt>
                <c:pt idx="9761">
                  <c:v>-4.2627029999999996E-3</c:v>
                </c:pt>
                <c:pt idx="9762">
                  <c:v>-4.5128803999999996E-3</c:v>
                </c:pt>
                <c:pt idx="9763">
                  <c:v>-4.4710940000000001E-3</c:v>
                </c:pt>
                <c:pt idx="9764">
                  <c:v>-4.3678095999999996E-3</c:v>
                </c:pt>
                <c:pt idx="9765">
                  <c:v>-4.0377725999999996E-3</c:v>
                </c:pt>
                <c:pt idx="9766">
                  <c:v>-3.7300579E-3</c:v>
                </c:pt>
                <c:pt idx="9767">
                  <c:v>-3.6661637999999999E-3</c:v>
                </c:pt>
                <c:pt idx="9768">
                  <c:v>-3.7927082000000002E-3</c:v>
                </c:pt>
                <c:pt idx="9769">
                  <c:v>-3.7985828999999999E-3</c:v>
                </c:pt>
                <c:pt idx="9770">
                  <c:v>-3.7128456E-3</c:v>
                </c:pt>
                <c:pt idx="9771">
                  <c:v>-3.6793214999999999E-3</c:v>
                </c:pt>
                <c:pt idx="9772">
                  <c:v>-3.5097190000000001E-3</c:v>
                </c:pt>
                <c:pt idx="9773">
                  <c:v>-3.3135598E-3</c:v>
                </c:pt>
                <c:pt idx="9774">
                  <c:v>-2.9907000000000002E-3</c:v>
                </c:pt>
                <c:pt idx="9775">
                  <c:v>-2.7050344E-3</c:v>
                </c:pt>
                <c:pt idx="9776">
                  <c:v>-2.4719277999999999E-3</c:v>
                </c:pt>
                <c:pt idx="9777">
                  <c:v>-2.2895427000000001E-3</c:v>
                </c:pt>
                <c:pt idx="9778">
                  <c:v>-1.9008651000000001E-3</c:v>
                </c:pt>
                <c:pt idx="9779">
                  <c:v>-1.3199869000000001E-3</c:v>
                </c:pt>
                <c:pt idx="9780">
                  <c:v>-5.684361E-4</c:v>
                </c:pt>
                <c:pt idx="9781">
                  <c:v>-1.6676190999999999E-4</c:v>
                </c:pt>
                <c:pt idx="9782">
                  <c:v>7.4296660999999996E-5</c:v>
                </c:pt>
                <c:pt idx="9783">
                  <c:v>2.3143194E-4</c:v>
                </c:pt>
                <c:pt idx="9784">
                  <c:v>6.7508493000000003E-4</c:v>
                </c:pt>
                <c:pt idx="9785">
                  <c:v>1.0018836000000001E-3</c:v>
                </c:pt>
                <c:pt idx="9786">
                  <c:v>1.3542032000000001E-3</c:v>
                </c:pt>
                <c:pt idx="9787">
                  <c:v>1.4480579999999999E-3</c:v>
                </c:pt>
                <c:pt idx="9788">
                  <c:v>1.5460739999999999E-3</c:v>
                </c:pt>
                <c:pt idx="9789">
                  <c:v>1.5156693E-3</c:v>
                </c:pt>
                <c:pt idx="9790">
                  <c:v>1.5610297E-3</c:v>
                </c:pt>
                <c:pt idx="9791">
                  <c:v>1.7820256E-3</c:v>
                </c:pt>
                <c:pt idx="9792">
                  <c:v>1.6863045E-3</c:v>
                </c:pt>
                <c:pt idx="9793">
                  <c:v>1.7501637999999999E-3</c:v>
                </c:pt>
                <c:pt idx="9794">
                  <c:v>1.5473519000000001E-3</c:v>
                </c:pt>
                <c:pt idx="9795">
                  <c:v>1.3032365000000001E-3</c:v>
                </c:pt>
                <c:pt idx="9796">
                  <c:v>1.2138003E-3</c:v>
                </c:pt>
                <c:pt idx="9797">
                  <c:v>1.2416897000000001E-3</c:v>
                </c:pt>
                <c:pt idx="9798">
                  <c:v>1.0713294999999999E-3</c:v>
                </c:pt>
                <c:pt idx="9799">
                  <c:v>7.9785334999999996E-4</c:v>
                </c:pt>
                <c:pt idx="9800">
                  <c:v>7.4316615999999998E-4</c:v>
                </c:pt>
                <c:pt idx="9801">
                  <c:v>7.226569E-4</c:v>
                </c:pt>
                <c:pt idx="9802">
                  <c:v>7.4017769999999998E-4</c:v>
                </c:pt>
                <c:pt idx="9803">
                  <c:v>5.7688371000000002E-4</c:v>
                </c:pt>
                <c:pt idx="9804">
                  <c:v>3.0514409E-4</c:v>
                </c:pt>
                <c:pt idx="9805">
                  <c:v>1.8926254E-4</c:v>
                </c:pt>
                <c:pt idx="9806">
                  <c:v>-6.0710823999999999E-6</c:v>
                </c:pt>
                <c:pt idx="9807">
                  <c:v>-1.2052178999999999E-4</c:v>
                </c:pt>
                <c:pt idx="9808">
                  <c:v>-3.9145926999999999E-4</c:v>
                </c:pt>
                <c:pt idx="9809">
                  <c:v>-6.0437347999999999E-4</c:v>
                </c:pt>
                <c:pt idx="9810">
                  <c:v>-8.4330942000000004E-4</c:v>
                </c:pt>
                <c:pt idx="9811">
                  <c:v>-1.082672E-3</c:v>
                </c:pt>
                <c:pt idx="9812">
                  <c:v>-1.2425349000000001E-3</c:v>
                </c:pt>
                <c:pt idx="9813">
                  <c:v>-1.2514026E-3</c:v>
                </c:pt>
                <c:pt idx="9814">
                  <c:v>-1.1836627000000001E-3</c:v>
                </c:pt>
                <c:pt idx="9815">
                  <c:v>-1.4943084000000001E-3</c:v>
                </c:pt>
                <c:pt idx="9816">
                  <c:v>-1.6785806E-3</c:v>
                </c:pt>
                <c:pt idx="9817">
                  <c:v>-1.9958600999999999E-3</c:v>
                </c:pt>
                <c:pt idx="9818">
                  <c:v>-2.4215437999999998E-3</c:v>
                </c:pt>
                <c:pt idx="9819">
                  <c:v>-2.6185702999999999E-3</c:v>
                </c:pt>
                <c:pt idx="9820">
                  <c:v>-2.8422390999999999E-3</c:v>
                </c:pt>
                <c:pt idx="9821">
                  <c:v>-3.1716269000000002E-3</c:v>
                </c:pt>
                <c:pt idx="9822">
                  <c:v>-3.393657E-3</c:v>
                </c:pt>
                <c:pt idx="9823">
                  <c:v>-3.5960911000000001E-3</c:v>
                </c:pt>
                <c:pt idx="9824">
                  <c:v>-3.9476637000000004E-3</c:v>
                </c:pt>
                <c:pt idx="9825">
                  <c:v>-4.1380992000000002E-3</c:v>
                </c:pt>
                <c:pt idx="9826">
                  <c:v>-4.3909468E-3</c:v>
                </c:pt>
                <c:pt idx="9827">
                  <c:v>-4.5487100000000001E-3</c:v>
                </c:pt>
                <c:pt idx="9828">
                  <c:v>-4.5926969999999998E-3</c:v>
                </c:pt>
                <c:pt idx="9829">
                  <c:v>-4.7718185999999999E-3</c:v>
                </c:pt>
                <c:pt idx="9830">
                  <c:v>-4.9731881000000004E-3</c:v>
                </c:pt>
                <c:pt idx="9831">
                  <c:v>-5.3104360999999996E-3</c:v>
                </c:pt>
                <c:pt idx="9832">
                  <c:v>-5.5413028E-3</c:v>
                </c:pt>
                <c:pt idx="9833">
                  <c:v>-5.5375533999999999E-3</c:v>
                </c:pt>
                <c:pt idx="9834">
                  <c:v>-5.4192283000000004E-3</c:v>
                </c:pt>
                <c:pt idx="9835">
                  <c:v>-5.4014804000000003E-3</c:v>
                </c:pt>
                <c:pt idx="9836">
                  <c:v>-5.1714192000000001E-3</c:v>
                </c:pt>
                <c:pt idx="9837">
                  <c:v>-5.1405805999999998E-3</c:v>
                </c:pt>
                <c:pt idx="9838">
                  <c:v>-5.1097440999999999E-3</c:v>
                </c:pt>
                <c:pt idx="9839">
                  <c:v>-5.1541681000000002E-3</c:v>
                </c:pt>
                <c:pt idx="9840">
                  <c:v>-5.0423220999999997E-3</c:v>
                </c:pt>
                <c:pt idx="9841">
                  <c:v>-4.9055343999999997E-3</c:v>
                </c:pt>
                <c:pt idx="9842">
                  <c:v>-4.7053553000000001E-3</c:v>
                </c:pt>
                <c:pt idx="9843">
                  <c:v>-4.6658241999999999E-3</c:v>
                </c:pt>
                <c:pt idx="9844">
                  <c:v>-4.5116119000000003E-3</c:v>
                </c:pt>
                <c:pt idx="9845">
                  <c:v>-4.1775650999999999E-3</c:v>
                </c:pt>
                <c:pt idx="9846">
                  <c:v>-3.8804754000000001E-3</c:v>
                </c:pt>
                <c:pt idx="9847">
                  <c:v>-3.4989347999999998E-3</c:v>
                </c:pt>
                <c:pt idx="9848">
                  <c:v>-3.0678707000000001E-3</c:v>
                </c:pt>
                <c:pt idx="9849">
                  <c:v>-2.8807453000000002E-3</c:v>
                </c:pt>
                <c:pt idx="9850">
                  <c:v>-2.6240197999999998E-3</c:v>
                </c:pt>
                <c:pt idx="9851">
                  <c:v>-2.3335083999999999E-3</c:v>
                </c:pt>
                <c:pt idx="9852">
                  <c:v>-1.873984E-3</c:v>
                </c:pt>
                <c:pt idx="9853">
                  <c:v>-1.1708661E-3</c:v>
                </c:pt>
                <c:pt idx="9854">
                  <c:v>-4.2574536999999998E-4</c:v>
                </c:pt>
                <c:pt idx="9855">
                  <c:v>-6.8937772999999995E-5</c:v>
                </c:pt>
                <c:pt idx="9856">
                  <c:v>1.3778666999999999E-4</c:v>
                </c:pt>
                <c:pt idx="9857">
                  <c:v>5.3319732999999999E-4</c:v>
                </c:pt>
                <c:pt idx="9858">
                  <c:v>1.0820026000000001E-3</c:v>
                </c:pt>
                <c:pt idx="9859">
                  <c:v>1.6422869000000001E-3</c:v>
                </c:pt>
                <c:pt idx="9860">
                  <c:v>2.0225753000000001E-3</c:v>
                </c:pt>
                <c:pt idx="9861">
                  <c:v>2.2624787999999999E-3</c:v>
                </c:pt>
                <c:pt idx="9862">
                  <c:v>2.4093258999999998E-3</c:v>
                </c:pt>
                <c:pt idx="9863">
                  <c:v>2.5894888999999999E-3</c:v>
                </c:pt>
                <c:pt idx="9864">
                  <c:v>2.7321961000000001E-3</c:v>
                </c:pt>
                <c:pt idx="9865">
                  <c:v>2.9912368999999999E-3</c:v>
                </c:pt>
                <c:pt idx="9866">
                  <c:v>3.1768739000000001E-3</c:v>
                </c:pt>
                <c:pt idx="9867">
                  <c:v>3.1334408999999998E-3</c:v>
                </c:pt>
                <c:pt idx="9868">
                  <c:v>3.1764470999999998E-3</c:v>
                </c:pt>
                <c:pt idx="9869">
                  <c:v>3.1490096000000001E-3</c:v>
                </c:pt>
                <c:pt idx="9870">
                  <c:v>3.1875644000000001E-3</c:v>
                </c:pt>
                <c:pt idx="9871">
                  <c:v>3.2143593000000001E-3</c:v>
                </c:pt>
                <c:pt idx="9872">
                  <c:v>3.5379220000000002E-3</c:v>
                </c:pt>
                <c:pt idx="9873">
                  <c:v>3.6009122E-3</c:v>
                </c:pt>
                <c:pt idx="9874">
                  <c:v>3.4543974999999998E-3</c:v>
                </c:pt>
                <c:pt idx="9875">
                  <c:v>3.2277996000000002E-3</c:v>
                </c:pt>
                <c:pt idx="9876">
                  <c:v>3.0003223999999998E-3</c:v>
                </c:pt>
                <c:pt idx="9877">
                  <c:v>2.9218158000000002E-3</c:v>
                </c:pt>
                <c:pt idx="9878">
                  <c:v>3.0459480000000001E-3</c:v>
                </c:pt>
                <c:pt idx="9879">
                  <c:v>3.0653639000000001E-3</c:v>
                </c:pt>
                <c:pt idx="9880">
                  <c:v>2.9010809000000002E-3</c:v>
                </c:pt>
                <c:pt idx="9881">
                  <c:v>2.7624696999999998E-3</c:v>
                </c:pt>
                <c:pt idx="9882">
                  <c:v>2.6395923000000002E-3</c:v>
                </c:pt>
                <c:pt idx="9883">
                  <c:v>2.3508234999999999E-3</c:v>
                </c:pt>
                <c:pt idx="9884">
                  <c:v>1.8662539000000001E-3</c:v>
                </c:pt>
                <c:pt idx="9885">
                  <c:v>1.4943319999999999E-3</c:v>
                </c:pt>
                <c:pt idx="9886">
                  <c:v>1.2916754000000001E-3</c:v>
                </c:pt>
                <c:pt idx="9887">
                  <c:v>1.1526508999999999E-3</c:v>
                </c:pt>
                <c:pt idx="9888">
                  <c:v>1.0288923000000001E-3</c:v>
                </c:pt>
                <c:pt idx="9889">
                  <c:v>8.0325771000000002E-4</c:v>
                </c:pt>
                <c:pt idx="9890">
                  <c:v>5.7779041E-4</c:v>
                </c:pt>
                <c:pt idx="9891">
                  <c:v>4.5761370000000002E-4</c:v>
                </c:pt>
                <c:pt idx="9892">
                  <c:v>2.6247252000000001E-4</c:v>
                </c:pt>
                <c:pt idx="9893">
                  <c:v>-1.4240611E-4</c:v>
                </c:pt>
                <c:pt idx="9894">
                  <c:v>-4.3546497999999998E-4</c:v>
                </c:pt>
                <c:pt idx="9895">
                  <c:v>-6.1712083000000002E-4</c:v>
                </c:pt>
                <c:pt idx="9896">
                  <c:v>-8.7324764E-4</c:v>
                </c:pt>
                <c:pt idx="9897">
                  <c:v>-9.5939742000000002E-4</c:v>
                </c:pt>
                <c:pt idx="9898">
                  <c:v>-1.1945847999999999E-3</c:v>
                </c:pt>
                <c:pt idx="9899">
                  <c:v>-1.4809376999999999E-3</c:v>
                </c:pt>
                <c:pt idx="9900">
                  <c:v>-1.7108340000000001E-3</c:v>
                </c:pt>
                <c:pt idx="9901">
                  <c:v>-1.8063956999999999E-3</c:v>
                </c:pt>
                <c:pt idx="9902">
                  <c:v>-2.0423309000000001E-3</c:v>
                </c:pt>
                <c:pt idx="9903">
                  <c:v>-2.2577359000000002E-3</c:v>
                </c:pt>
                <c:pt idx="9904">
                  <c:v>-2.3770852999999998E-3</c:v>
                </c:pt>
                <c:pt idx="9905">
                  <c:v>-2.5225301999999999E-3</c:v>
                </c:pt>
                <c:pt idx="9906">
                  <c:v>-2.6426107999999999E-3</c:v>
                </c:pt>
                <c:pt idx="9907">
                  <c:v>-2.8525209999999998E-3</c:v>
                </c:pt>
                <c:pt idx="9908">
                  <c:v>-3.1038885000000001E-3</c:v>
                </c:pt>
                <c:pt idx="9909">
                  <c:v>-3.0043056999999999E-3</c:v>
                </c:pt>
                <c:pt idx="9910">
                  <c:v>-2.6172476999999999E-3</c:v>
                </c:pt>
                <c:pt idx="9911">
                  <c:v>-2.4672240000000001E-3</c:v>
                </c:pt>
                <c:pt idx="9912">
                  <c:v>-2.4016738999999999E-3</c:v>
                </c:pt>
                <c:pt idx="9913">
                  <c:v>-2.1253547000000001E-3</c:v>
                </c:pt>
                <c:pt idx="9914">
                  <c:v>-1.8479586E-3</c:v>
                </c:pt>
                <c:pt idx="9915">
                  <c:v>-1.8315705E-3</c:v>
                </c:pt>
                <c:pt idx="9916">
                  <c:v>-1.9977429000000001E-3</c:v>
                </c:pt>
                <c:pt idx="9917">
                  <c:v>-1.9947722999999998E-3</c:v>
                </c:pt>
                <c:pt idx="9918">
                  <c:v>-1.5830897E-3</c:v>
                </c:pt>
                <c:pt idx="9919">
                  <c:v>-9.0121639999999996E-4</c:v>
                </c:pt>
                <c:pt idx="9920">
                  <c:v>-4.2492874000000001E-4</c:v>
                </c:pt>
                <c:pt idx="9921">
                  <c:v>-2.4348551000000001E-4</c:v>
                </c:pt>
                <c:pt idx="9922">
                  <c:v>-2.9018704000000002E-4</c:v>
                </c:pt>
                <c:pt idx="9923">
                  <c:v>-1.4200483000000001E-5</c:v>
                </c:pt>
                <c:pt idx="9924">
                  <c:v>3.6445069E-4</c:v>
                </c:pt>
                <c:pt idx="9925">
                  <c:v>4.8030437000000001E-4</c:v>
                </c:pt>
                <c:pt idx="9926">
                  <c:v>7.6716331999999998E-4</c:v>
                </c:pt>
                <c:pt idx="9927">
                  <c:v>1.1401802E-3</c:v>
                </c:pt>
                <c:pt idx="9928">
                  <c:v>1.7403388E-3</c:v>
                </c:pt>
                <c:pt idx="9929">
                  <c:v>2.2360343000000001E-3</c:v>
                </c:pt>
                <c:pt idx="9930">
                  <c:v>2.4024670000000001E-3</c:v>
                </c:pt>
                <c:pt idx="9931">
                  <c:v>2.4474048000000001E-3</c:v>
                </c:pt>
                <c:pt idx="9932">
                  <c:v>2.7697132000000001E-3</c:v>
                </c:pt>
                <c:pt idx="9933">
                  <c:v>2.9292958E-3</c:v>
                </c:pt>
                <c:pt idx="9934">
                  <c:v>2.9504083E-3</c:v>
                </c:pt>
                <c:pt idx="9935">
                  <c:v>2.9505729000000001E-3</c:v>
                </c:pt>
                <c:pt idx="9936">
                  <c:v>3.0789995E-3</c:v>
                </c:pt>
                <c:pt idx="9937">
                  <c:v>3.1708407000000001E-3</c:v>
                </c:pt>
                <c:pt idx="9938">
                  <c:v>3.3282794000000001E-3</c:v>
                </c:pt>
                <c:pt idx="9939">
                  <c:v>3.6997109E-3</c:v>
                </c:pt>
                <c:pt idx="9940">
                  <c:v>4.0219226E-3</c:v>
                </c:pt>
                <c:pt idx="9941">
                  <c:v>4.2448968999999996E-3</c:v>
                </c:pt>
                <c:pt idx="9942">
                  <c:v>4.1315464999999996E-3</c:v>
                </c:pt>
                <c:pt idx="9943">
                  <c:v>4.1108216E-3</c:v>
                </c:pt>
                <c:pt idx="9944">
                  <c:v>4.1000204000000004E-3</c:v>
                </c:pt>
                <c:pt idx="9945">
                  <c:v>4.3649059000000004E-3</c:v>
                </c:pt>
                <c:pt idx="9946">
                  <c:v>4.7634694999999999E-3</c:v>
                </c:pt>
                <c:pt idx="9947">
                  <c:v>4.8703660000000001E-3</c:v>
                </c:pt>
                <c:pt idx="9948">
                  <c:v>5.1828391999999999E-3</c:v>
                </c:pt>
                <c:pt idx="9949">
                  <c:v>5.4839221999999996E-3</c:v>
                </c:pt>
                <c:pt idx="9950">
                  <c:v>5.8716056000000004E-3</c:v>
                </c:pt>
                <c:pt idx="9951">
                  <c:v>6.0819528999999997E-3</c:v>
                </c:pt>
                <c:pt idx="9952">
                  <c:v>6.4355411E-3</c:v>
                </c:pt>
                <c:pt idx="9953">
                  <c:v>6.9203863999999999E-3</c:v>
                </c:pt>
                <c:pt idx="9954">
                  <c:v>7.4467635000000001E-3</c:v>
                </c:pt>
                <c:pt idx="9955">
                  <c:v>7.6980082000000002E-3</c:v>
                </c:pt>
                <c:pt idx="9956">
                  <c:v>7.7536384999999999E-3</c:v>
                </c:pt>
                <c:pt idx="9957">
                  <c:v>8.1044284000000005E-3</c:v>
                </c:pt>
                <c:pt idx="9958">
                  <c:v>8.6445678000000008E-3</c:v>
                </c:pt>
                <c:pt idx="9959">
                  <c:v>8.8942498000000002E-3</c:v>
                </c:pt>
                <c:pt idx="9960">
                  <c:v>8.9542887999999998E-3</c:v>
                </c:pt>
                <c:pt idx="9961">
                  <c:v>9.2443560000000004E-3</c:v>
                </c:pt>
                <c:pt idx="9962">
                  <c:v>9.6525102000000005E-3</c:v>
                </c:pt>
                <c:pt idx="9963">
                  <c:v>1.0064709999999999E-2</c:v>
                </c:pt>
                <c:pt idx="9964">
                  <c:v>9.9098924000000001E-3</c:v>
                </c:pt>
                <c:pt idx="9965">
                  <c:v>9.4955022000000004E-3</c:v>
                </c:pt>
                <c:pt idx="9966">
                  <c:v>9.4662293000000002E-3</c:v>
                </c:pt>
                <c:pt idx="9967">
                  <c:v>9.8271143999999998E-3</c:v>
                </c:pt>
                <c:pt idx="9968">
                  <c:v>1.0242394E-2</c:v>
                </c:pt>
                <c:pt idx="9969">
                  <c:v>1.0137505E-2</c:v>
                </c:pt>
                <c:pt idx="9970">
                  <c:v>1.0061741000000001E-2</c:v>
                </c:pt>
                <c:pt idx="9971">
                  <c:v>1.0391882999999999E-2</c:v>
                </c:pt>
                <c:pt idx="9972">
                  <c:v>1.0587174E-2</c:v>
                </c:pt>
                <c:pt idx="9973">
                  <c:v>1.0571539E-2</c:v>
                </c:pt>
                <c:pt idx="9974">
                  <c:v>1.0719806E-2</c:v>
                </c:pt>
                <c:pt idx="9975">
                  <c:v>1.0822582000000001E-2</c:v>
                </c:pt>
                <c:pt idx="9976">
                  <c:v>1.0929037000000001E-2</c:v>
                </c:pt>
                <c:pt idx="9977">
                  <c:v>1.1077959E-2</c:v>
                </c:pt>
                <c:pt idx="9978">
                  <c:v>1.1010588E-2</c:v>
                </c:pt>
                <c:pt idx="9979">
                  <c:v>1.0905234999999999E-2</c:v>
                </c:pt>
                <c:pt idx="9980">
                  <c:v>1.0711848E-2</c:v>
                </c:pt>
                <c:pt idx="9981">
                  <c:v>1.0548801999999999E-2</c:v>
                </c:pt>
                <c:pt idx="9982">
                  <c:v>1.0729320000000001E-2</c:v>
                </c:pt>
                <c:pt idx="9983">
                  <c:v>1.0823985E-2</c:v>
                </c:pt>
                <c:pt idx="9984">
                  <c:v>1.0771454E-2</c:v>
                </c:pt>
                <c:pt idx="9985">
                  <c:v>1.0210564E-2</c:v>
                </c:pt>
                <c:pt idx="9986">
                  <c:v>9.6258405999999994E-3</c:v>
                </c:pt>
                <c:pt idx="9987">
                  <c:v>9.3293340999999995E-3</c:v>
                </c:pt>
                <c:pt idx="9988">
                  <c:v>9.4458709000000002E-3</c:v>
                </c:pt>
                <c:pt idx="9989">
                  <c:v>9.3458089000000005E-3</c:v>
                </c:pt>
                <c:pt idx="9990">
                  <c:v>8.8687213000000001E-3</c:v>
                </c:pt>
                <c:pt idx="9991">
                  <c:v>8.5259315000000002E-3</c:v>
                </c:pt>
                <c:pt idx="9992">
                  <c:v>8.3168893999999993E-3</c:v>
                </c:pt>
                <c:pt idx="9993">
                  <c:v>7.8493059000000007E-3</c:v>
                </c:pt>
                <c:pt idx="9994">
                  <c:v>7.5088858000000001E-3</c:v>
                </c:pt>
                <c:pt idx="9995">
                  <c:v>7.3393375999999998E-3</c:v>
                </c:pt>
                <c:pt idx="9996">
                  <c:v>7.2760695000000002E-3</c:v>
                </c:pt>
                <c:pt idx="9997">
                  <c:v>7.4070458000000004E-3</c:v>
                </c:pt>
                <c:pt idx="9998">
                  <c:v>7.2061870999999998E-3</c:v>
                </c:pt>
                <c:pt idx="9999">
                  <c:v>7.2244049000000001E-3</c:v>
                </c:pt>
                <c:pt idx="10000">
                  <c:v>7.1890026000000001E-3</c:v>
                </c:pt>
                <c:pt idx="10001">
                  <c:v>6.9920060999999999E-3</c:v>
                </c:pt>
                <c:pt idx="10002">
                  <c:v>6.8061585000000003E-3</c:v>
                </c:pt>
                <c:pt idx="10003">
                  <c:v>6.6233949999999998E-3</c:v>
                </c:pt>
                <c:pt idx="10004">
                  <c:v>6.5584548999999999E-3</c:v>
                </c:pt>
                <c:pt idx="10005">
                  <c:v>6.7547388E-3</c:v>
                </c:pt>
                <c:pt idx="10006">
                  <c:v>6.8053504999999997E-3</c:v>
                </c:pt>
                <c:pt idx="10007">
                  <c:v>6.9618264999999997E-3</c:v>
                </c:pt>
                <c:pt idx="10008">
                  <c:v>6.6611780000000002E-3</c:v>
                </c:pt>
                <c:pt idx="10009">
                  <c:v>6.5569959000000002E-3</c:v>
                </c:pt>
                <c:pt idx="10010">
                  <c:v>6.4237141000000001E-3</c:v>
                </c:pt>
                <c:pt idx="10011">
                  <c:v>6.7964009999999997E-3</c:v>
                </c:pt>
                <c:pt idx="10012">
                  <c:v>7.0548403999999999E-3</c:v>
                </c:pt>
                <c:pt idx="10013">
                  <c:v>7.1024570000000004E-3</c:v>
                </c:pt>
                <c:pt idx="10014">
                  <c:v>7.0412056000000002E-3</c:v>
                </c:pt>
                <c:pt idx="10015">
                  <c:v>7.1040343000000001E-3</c:v>
                </c:pt>
                <c:pt idx="10016">
                  <c:v>7.1798937000000004E-3</c:v>
                </c:pt>
                <c:pt idx="10017">
                  <c:v>7.1516875999999997E-3</c:v>
                </c:pt>
                <c:pt idx="10018">
                  <c:v>7.5757565999999997E-3</c:v>
                </c:pt>
                <c:pt idx="10019">
                  <c:v>7.9480563000000008E-3</c:v>
                </c:pt>
                <c:pt idx="10020">
                  <c:v>8.0407076000000004E-3</c:v>
                </c:pt>
                <c:pt idx="10021">
                  <c:v>8.1655887999999999E-3</c:v>
                </c:pt>
                <c:pt idx="10022">
                  <c:v>8.3236872000000007E-3</c:v>
                </c:pt>
                <c:pt idx="10023">
                  <c:v>8.3232642999999992E-3</c:v>
                </c:pt>
                <c:pt idx="10024">
                  <c:v>8.5260204000000006E-3</c:v>
                </c:pt>
                <c:pt idx="10025">
                  <c:v>9.0369625000000006E-3</c:v>
                </c:pt>
                <c:pt idx="10026">
                  <c:v>9.6851074000000002E-3</c:v>
                </c:pt>
                <c:pt idx="10027">
                  <c:v>9.9894111999999993E-3</c:v>
                </c:pt>
                <c:pt idx="10028">
                  <c:v>1.0289166000000001E-2</c:v>
                </c:pt>
                <c:pt idx="10029">
                  <c:v>1.0561487E-2</c:v>
                </c:pt>
                <c:pt idx="10030">
                  <c:v>1.0905534999999999E-2</c:v>
                </c:pt>
                <c:pt idx="10031">
                  <c:v>1.1389692E-2</c:v>
                </c:pt>
                <c:pt idx="10032">
                  <c:v>1.1648019000000001E-2</c:v>
                </c:pt>
                <c:pt idx="10033">
                  <c:v>1.1789309E-2</c:v>
                </c:pt>
                <c:pt idx="10034">
                  <c:v>1.1873081000000001E-2</c:v>
                </c:pt>
                <c:pt idx="10035">
                  <c:v>1.2153448000000001E-2</c:v>
                </c:pt>
                <c:pt idx="10036">
                  <c:v>1.216563E-2</c:v>
                </c:pt>
                <c:pt idx="10037">
                  <c:v>1.2204568000000001E-2</c:v>
                </c:pt>
                <c:pt idx="10038">
                  <c:v>1.2451111000000001E-2</c:v>
                </c:pt>
                <c:pt idx="10039">
                  <c:v>1.2647836000000001E-2</c:v>
                </c:pt>
                <c:pt idx="10040">
                  <c:v>1.2759836E-2</c:v>
                </c:pt>
                <c:pt idx="10041">
                  <c:v>1.2443457999999999E-2</c:v>
                </c:pt>
                <c:pt idx="10042">
                  <c:v>1.2134463E-2</c:v>
                </c:pt>
                <c:pt idx="10043">
                  <c:v>1.1798629999999999E-2</c:v>
                </c:pt>
                <c:pt idx="10044">
                  <c:v>1.1519596999999999E-2</c:v>
                </c:pt>
                <c:pt idx="10045">
                  <c:v>1.1474841E-2</c:v>
                </c:pt>
                <c:pt idx="10046">
                  <c:v>1.1278005000000001E-2</c:v>
                </c:pt>
                <c:pt idx="10047">
                  <c:v>1.1096817E-2</c:v>
                </c:pt>
                <c:pt idx="10048">
                  <c:v>1.0978671000000001E-2</c:v>
                </c:pt>
                <c:pt idx="10049">
                  <c:v>1.0535015999999999E-2</c:v>
                </c:pt>
                <c:pt idx="10050">
                  <c:v>1.0059047999999999E-2</c:v>
                </c:pt>
                <c:pt idx="10051">
                  <c:v>9.5832200999999995E-3</c:v>
                </c:pt>
                <c:pt idx="10052">
                  <c:v>9.0881395E-3</c:v>
                </c:pt>
                <c:pt idx="10053">
                  <c:v>8.6438461999999994E-3</c:v>
                </c:pt>
                <c:pt idx="10054">
                  <c:v>7.9957295999999994E-3</c:v>
                </c:pt>
                <c:pt idx="10055">
                  <c:v>7.27533E-3</c:v>
                </c:pt>
                <c:pt idx="10056">
                  <c:v>6.6597716999999999E-3</c:v>
                </c:pt>
                <c:pt idx="10057">
                  <c:v>6.0347897999999999E-3</c:v>
                </c:pt>
                <c:pt idx="10058">
                  <c:v>5.3919056E-3</c:v>
                </c:pt>
                <c:pt idx="10059">
                  <c:v>4.7936339000000001E-3</c:v>
                </c:pt>
                <c:pt idx="10060">
                  <c:v>4.0644961000000004E-3</c:v>
                </c:pt>
                <c:pt idx="10061">
                  <c:v>3.3640311E-3</c:v>
                </c:pt>
                <c:pt idx="10062">
                  <c:v>2.7928090999999999E-3</c:v>
                </c:pt>
                <c:pt idx="10063">
                  <c:v>2.4231569E-3</c:v>
                </c:pt>
                <c:pt idx="10064">
                  <c:v>2.1288815000000002E-3</c:v>
                </c:pt>
                <c:pt idx="10065">
                  <c:v>2.1143828E-3</c:v>
                </c:pt>
                <c:pt idx="10066">
                  <c:v>1.9003430999999999E-3</c:v>
                </c:pt>
                <c:pt idx="10067">
                  <c:v>1.6910731E-3</c:v>
                </c:pt>
                <c:pt idx="10068">
                  <c:v>1.4073925000000001E-3</c:v>
                </c:pt>
                <c:pt idx="10069">
                  <c:v>1.3305888E-3</c:v>
                </c:pt>
                <c:pt idx="10070">
                  <c:v>1.4128959E-3</c:v>
                </c:pt>
                <c:pt idx="10071">
                  <c:v>1.3998007999999999E-3</c:v>
                </c:pt>
                <c:pt idx="10072">
                  <c:v>1.2954183000000001E-3</c:v>
                </c:pt>
                <c:pt idx="10073">
                  <c:v>1.2100372E-3</c:v>
                </c:pt>
                <c:pt idx="10074">
                  <c:v>1.1842214E-3</c:v>
                </c:pt>
                <c:pt idx="10075">
                  <c:v>1.2629983000000001E-3</c:v>
                </c:pt>
                <c:pt idx="10076">
                  <c:v>1.3859674E-3</c:v>
                </c:pt>
                <c:pt idx="10077">
                  <c:v>1.5731306E-3</c:v>
                </c:pt>
                <c:pt idx="10078">
                  <c:v>1.6353313E-3</c:v>
                </c:pt>
                <c:pt idx="10079">
                  <c:v>2.0728664000000002E-3</c:v>
                </c:pt>
                <c:pt idx="10080">
                  <c:v>2.5072186000000001E-3</c:v>
                </c:pt>
                <c:pt idx="10081">
                  <c:v>2.8885269000000001E-3</c:v>
                </c:pt>
                <c:pt idx="10082">
                  <c:v>3.2489455999999998E-3</c:v>
                </c:pt>
                <c:pt idx="10083">
                  <c:v>3.5844239000000001E-3</c:v>
                </c:pt>
                <c:pt idx="10084">
                  <c:v>3.7414687999999998E-3</c:v>
                </c:pt>
                <c:pt idx="10085">
                  <c:v>4.1597593000000004E-3</c:v>
                </c:pt>
                <c:pt idx="10086">
                  <c:v>4.6034422000000002E-3</c:v>
                </c:pt>
                <c:pt idx="10087">
                  <c:v>4.9937265999999998E-3</c:v>
                </c:pt>
                <c:pt idx="10088">
                  <c:v>5.2690037000000002E-3</c:v>
                </c:pt>
                <c:pt idx="10089">
                  <c:v>5.6381202E-3</c:v>
                </c:pt>
                <c:pt idx="10090">
                  <c:v>6.1309989999999998E-3</c:v>
                </c:pt>
                <c:pt idx="10091">
                  <c:v>6.4597181999999998E-3</c:v>
                </c:pt>
                <c:pt idx="10092">
                  <c:v>6.9383031999999999E-3</c:v>
                </c:pt>
                <c:pt idx="10093">
                  <c:v>7.3967166000000004E-3</c:v>
                </c:pt>
                <c:pt idx="10094">
                  <c:v>7.7549406999999999E-3</c:v>
                </c:pt>
                <c:pt idx="10095">
                  <c:v>8.1496534999999995E-3</c:v>
                </c:pt>
                <c:pt idx="10096">
                  <c:v>8.4538802999999992E-3</c:v>
                </c:pt>
                <c:pt idx="10097">
                  <c:v>8.6552765999999993E-3</c:v>
                </c:pt>
                <c:pt idx="10098">
                  <c:v>9.0263696000000004E-3</c:v>
                </c:pt>
                <c:pt idx="10099">
                  <c:v>9.5483275999999999E-3</c:v>
                </c:pt>
                <c:pt idx="10100">
                  <c:v>9.6674937999999995E-3</c:v>
                </c:pt>
                <c:pt idx="10101">
                  <c:v>9.5649828999999995E-3</c:v>
                </c:pt>
                <c:pt idx="10102">
                  <c:v>9.4913088000000007E-3</c:v>
                </c:pt>
                <c:pt idx="10103">
                  <c:v>9.4087753E-3</c:v>
                </c:pt>
                <c:pt idx="10104">
                  <c:v>9.3285542999999999E-3</c:v>
                </c:pt>
                <c:pt idx="10105">
                  <c:v>9.2501379000000002E-3</c:v>
                </c:pt>
                <c:pt idx="10106">
                  <c:v>9.1683648000000003E-3</c:v>
                </c:pt>
                <c:pt idx="10107">
                  <c:v>9.0918804000000002E-3</c:v>
                </c:pt>
                <c:pt idx="10108">
                  <c:v>9.0096971999999997E-3</c:v>
                </c:pt>
                <c:pt idx="10109">
                  <c:v>8.9344731999999993E-3</c:v>
                </c:pt>
                <c:pt idx="10110">
                  <c:v>8.8523075E-3</c:v>
                </c:pt>
                <c:pt idx="10111">
                  <c:v>8.7780529999999992E-3</c:v>
                </c:pt>
                <c:pt idx="10112">
                  <c:v>8.6961105999999993E-3</c:v>
                </c:pt>
                <c:pt idx="10113">
                  <c:v>8.6226727999999999E-3</c:v>
                </c:pt>
                <c:pt idx="10114">
                  <c:v>8.5410690999999997E-3</c:v>
                </c:pt>
                <c:pt idx="10115">
                  <c:v>8.4683571000000006E-3</c:v>
                </c:pt>
                <c:pt idx="10116">
                  <c:v>8.3871632000000005E-3</c:v>
                </c:pt>
                <c:pt idx="10117">
                  <c:v>8.3151184999999996E-3</c:v>
                </c:pt>
                <c:pt idx="10118">
                  <c:v>8.2343811999999999E-3</c:v>
                </c:pt>
                <c:pt idx="10119">
                  <c:v>8.162964E-3</c:v>
                </c:pt>
                <c:pt idx="10120">
                  <c:v>8.0827156000000001E-3</c:v>
                </c:pt>
                <c:pt idx="10121">
                  <c:v>8.0118972999999993E-3</c:v>
                </c:pt>
                <c:pt idx="10122">
                  <c:v>7.9321610000000001E-3</c:v>
                </c:pt>
                <c:pt idx="10123">
                  <c:v>7.8619207999999999E-3</c:v>
                </c:pt>
                <c:pt idx="10124">
                  <c:v>7.7827132999999998E-3</c:v>
                </c:pt>
                <c:pt idx="10125">
                  <c:v>7.7130352999999997E-3</c:v>
                </c:pt>
                <c:pt idx="10126">
                  <c:v>7.6343690999999998E-3</c:v>
                </c:pt>
                <c:pt idx="10127">
                  <c:v>7.5652412000000004E-3</c:v>
                </c:pt>
                <c:pt idx="10128">
                  <c:v>7.4871258000000001E-3</c:v>
                </c:pt>
                <c:pt idx="10129">
                  <c:v>7.4185385000000003E-3</c:v>
                </c:pt>
                <c:pt idx="10130">
                  <c:v>7.3409807999999998E-3</c:v>
                </c:pt>
                <c:pt idx="10131">
                  <c:v>7.2729266000000001E-3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80201E03-GL0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6.6366558000000003E-3</c:v>
                </c:pt>
                <c:pt idx="1">
                  <c:v>6.6221650000000002E-3</c:v>
                </c:pt>
                <c:pt idx="2">
                  <c:v>6.4941254999999996E-3</c:v>
                </c:pt>
                <c:pt idx="3">
                  <c:v>6.4921155000000003E-3</c:v>
                </c:pt>
                <c:pt idx="4">
                  <c:v>6.4724200000000004E-3</c:v>
                </c:pt>
                <c:pt idx="5">
                  <c:v>6.4309279999999998E-3</c:v>
                </c:pt>
                <c:pt idx="6">
                  <c:v>6.4517936999999997E-3</c:v>
                </c:pt>
                <c:pt idx="7">
                  <c:v>6.3015140999999998E-3</c:v>
                </c:pt>
                <c:pt idx="8">
                  <c:v>6.3129168000000003E-3</c:v>
                </c:pt>
                <c:pt idx="9">
                  <c:v>6.3491970999999996E-3</c:v>
                </c:pt>
                <c:pt idx="10">
                  <c:v>6.4322479999999998E-3</c:v>
                </c:pt>
                <c:pt idx="11">
                  <c:v>6.3938561999999999E-3</c:v>
                </c:pt>
                <c:pt idx="12">
                  <c:v>6.3061322E-3</c:v>
                </c:pt>
                <c:pt idx="13">
                  <c:v>6.1900121000000004E-3</c:v>
                </c:pt>
                <c:pt idx="14">
                  <c:v>6.1814464000000003E-3</c:v>
                </c:pt>
                <c:pt idx="15">
                  <c:v>6.2345324000000002E-3</c:v>
                </c:pt>
                <c:pt idx="16">
                  <c:v>6.3058741999999996E-3</c:v>
                </c:pt>
                <c:pt idx="17">
                  <c:v>6.2796058E-3</c:v>
                </c:pt>
                <c:pt idx="18">
                  <c:v>6.1829993999999999E-3</c:v>
                </c:pt>
                <c:pt idx="19">
                  <c:v>6.0773286000000001E-3</c:v>
                </c:pt>
                <c:pt idx="20">
                  <c:v>6.0607244999999997E-3</c:v>
                </c:pt>
                <c:pt idx="21">
                  <c:v>6.1241272999999997E-3</c:v>
                </c:pt>
                <c:pt idx="22">
                  <c:v>6.1868406000000001E-3</c:v>
                </c:pt>
                <c:pt idx="23">
                  <c:v>6.1723686999999999E-3</c:v>
                </c:pt>
                <c:pt idx="24">
                  <c:v>6.0643642999999997E-3</c:v>
                </c:pt>
                <c:pt idx="25">
                  <c:v>5.9754806000000002E-3</c:v>
                </c:pt>
                <c:pt idx="26">
                  <c:v>5.9378599000000001E-3</c:v>
                </c:pt>
                <c:pt idx="27">
                  <c:v>6.0409121999999999E-3</c:v>
                </c:pt>
                <c:pt idx="28">
                  <c:v>5.9274591E-3</c:v>
                </c:pt>
                <c:pt idx="29">
                  <c:v>5.7242765000000001E-3</c:v>
                </c:pt>
                <c:pt idx="30">
                  <c:v>5.6693522999999996E-3</c:v>
                </c:pt>
                <c:pt idx="31">
                  <c:v>5.5439384999999997E-3</c:v>
                </c:pt>
                <c:pt idx="32">
                  <c:v>5.5429193E-3</c:v>
                </c:pt>
                <c:pt idx="33">
                  <c:v>5.6044357000000003E-3</c:v>
                </c:pt>
                <c:pt idx="34">
                  <c:v>5.6079907E-3</c:v>
                </c:pt>
                <c:pt idx="35">
                  <c:v>5.4722905000000001E-3</c:v>
                </c:pt>
                <c:pt idx="36">
                  <c:v>5.4878540000000003E-3</c:v>
                </c:pt>
                <c:pt idx="37">
                  <c:v>5.5182208999999998E-3</c:v>
                </c:pt>
                <c:pt idx="38">
                  <c:v>5.6887192999999997E-3</c:v>
                </c:pt>
                <c:pt idx="39">
                  <c:v>5.7428553000000004E-3</c:v>
                </c:pt>
                <c:pt idx="40">
                  <c:v>5.7029237999999998E-3</c:v>
                </c:pt>
                <c:pt idx="41">
                  <c:v>5.7776956000000004E-3</c:v>
                </c:pt>
                <c:pt idx="42">
                  <c:v>5.9027491000000001E-3</c:v>
                </c:pt>
                <c:pt idx="43">
                  <c:v>6.0688946999999998E-3</c:v>
                </c:pt>
                <c:pt idx="44">
                  <c:v>6.0976145999999997E-3</c:v>
                </c:pt>
                <c:pt idx="45">
                  <c:v>6.1230724000000004E-3</c:v>
                </c:pt>
                <c:pt idx="46">
                  <c:v>5.9740050999999997E-3</c:v>
                </c:pt>
                <c:pt idx="47">
                  <c:v>6.0115630000000001E-3</c:v>
                </c:pt>
                <c:pt idx="48">
                  <c:v>5.9070418000000003E-3</c:v>
                </c:pt>
                <c:pt idx="49">
                  <c:v>5.7052572999999997E-3</c:v>
                </c:pt>
                <c:pt idx="50">
                  <c:v>5.7108899000000001E-3</c:v>
                </c:pt>
                <c:pt idx="51">
                  <c:v>5.7834732999999996E-3</c:v>
                </c:pt>
                <c:pt idx="52">
                  <c:v>5.7762066000000001E-3</c:v>
                </c:pt>
                <c:pt idx="53">
                  <c:v>5.6639803000000004E-3</c:v>
                </c:pt>
                <c:pt idx="54">
                  <c:v>5.6543501000000003E-3</c:v>
                </c:pt>
                <c:pt idx="55">
                  <c:v>5.7321943999999996E-3</c:v>
                </c:pt>
                <c:pt idx="56">
                  <c:v>5.7792798000000003E-3</c:v>
                </c:pt>
                <c:pt idx="57">
                  <c:v>5.8696338999999998E-3</c:v>
                </c:pt>
                <c:pt idx="58">
                  <c:v>5.7751692999999998E-3</c:v>
                </c:pt>
                <c:pt idx="59">
                  <c:v>5.5605927999999999E-3</c:v>
                </c:pt>
                <c:pt idx="60">
                  <c:v>5.5902978000000004E-3</c:v>
                </c:pt>
                <c:pt idx="61">
                  <c:v>5.5776704E-3</c:v>
                </c:pt>
                <c:pt idx="62">
                  <c:v>5.4748402E-3</c:v>
                </c:pt>
                <c:pt idx="63">
                  <c:v>5.4599540000000004E-3</c:v>
                </c:pt>
                <c:pt idx="64">
                  <c:v>5.5476021999999996E-3</c:v>
                </c:pt>
                <c:pt idx="65">
                  <c:v>5.5349459000000002E-3</c:v>
                </c:pt>
                <c:pt idx="66">
                  <c:v>5.4309283000000003E-3</c:v>
                </c:pt>
                <c:pt idx="67">
                  <c:v>5.3708386000000004E-3</c:v>
                </c:pt>
                <c:pt idx="68">
                  <c:v>5.1822980999999997E-3</c:v>
                </c:pt>
                <c:pt idx="69">
                  <c:v>5.0780479999999999E-3</c:v>
                </c:pt>
                <c:pt idx="70">
                  <c:v>5.1188505E-3</c:v>
                </c:pt>
                <c:pt idx="71">
                  <c:v>4.9834674999999998E-3</c:v>
                </c:pt>
                <c:pt idx="72">
                  <c:v>4.9405144000000002E-3</c:v>
                </c:pt>
                <c:pt idx="73">
                  <c:v>4.8140661000000001E-3</c:v>
                </c:pt>
                <c:pt idx="74">
                  <c:v>4.8299305999999998E-3</c:v>
                </c:pt>
                <c:pt idx="75">
                  <c:v>4.8908281999999999E-3</c:v>
                </c:pt>
                <c:pt idx="76">
                  <c:v>4.9080097999999999E-3</c:v>
                </c:pt>
                <c:pt idx="77">
                  <c:v>4.7806573000000003E-3</c:v>
                </c:pt>
                <c:pt idx="78">
                  <c:v>4.7402136999999999E-3</c:v>
                </c:pt>
                <c:pt idx="79">
                  <c:v>4.6089117999999997E-3</c:v>
                </c:pt>
                <c:pt idx="80">
                  <c:v>4.5879299999999996E-3</c:v>
                </c:pt>
                <c:pt idx="81">
                  <c:v>4.3598185000000003E-3</c:v>
                </c:pt>
                <c:pt idx="82">
                  <c:v>4.3067644000000004E-3</c:v>
                </c:pt>
                <c:pt idx="83">
                  <c:v>4.2883460999999998E-3</c:v>
                </c:pt>
                <c:pt idx="84">
                  <c:v>4.2914067999999996E-3</c:v>
                </c:pt>
                <c:pt idx="85">
                  <c:v>4.2781690999999997E-3</c:v>
                </c:pt>
                <c:pt idx="86">
                  <c:v>4.2724368000000004E-3</c:v>
                </c:pt>
                <c:pt idx="87">
                  <c:v>4.2708116000000004E-3</c:v>
                </c:pt>
                <c:pt idx="88">
                  <c:v>4.2512575999999998E-3</c:v>
                </c:pt>
                <c:pt idx="89">
                  <c:v>4.2715577000000003E-3</c:v>
                </c:pt>
                <c:pt idx="90">
                  <c:v>4.1651978999999997E-3</c:v>
                </c:pt>
                <c:pt idx="91">
                  <c:v>4.0903546999999998E-3</c:v>
                </c:pt>
                <c:pt idx="92">
                  <c:v>4.0744459999999998E-3</c:v>
                </c:pt>
                <c:pt idx="93">
                  <c:v>4.1099103000000001E-3</c:v>
                </c:pt>
                <c:pt idx="94">
                  <c:v>3.9133718E-3</c:v>
                </c:pt>
                <c:pt idx="95">
                  <c:v>3.7477272999999998E-3</c:v>
                </c:pt>
                <c:pt idx="96">
                  <c:v>3.6903436999999998E-3</c:v>
                </c:pt>
                <c:pt idx="97">
                  <c:v>3.5842354E-3</c:v>
                </c:pt>
                <c:pt idx="98">
                  <c:v>3.5985616999999999E-3</c:v>
                </c:pt>
                <c:pt idx="99">
                  <c:v>3.6000956E-3</c:v>
                </c:pt>
                <c:pt idx="100">
                  <c:v>3.5115513E-3</c:v>
                </c:pt>
                <c:pt idx="101">
                  <c:v>3.4240003000000001E-3</c:v>
                </c:pt>
                <c:pt idx="102">
                  <c:v>3.4260254999999998E-3</c:v>
                </c:pt>
                <c:pt idx="103">
                  <c:v>3.4393611000000002E-3</c:v>
                </c:pt>
                <c:pt idx="104">
                  <c:v>3.3411982000000002E-3</c:v>
                </c:pt>
                <c:pt idx="105">
                  <c:v>3.2646641000000001E-3</c:v>
                </c:pt>
                <c:pt idx="106">
                  <c:v>3.2570708999999998E-3</c:v>
                </c:pt>
                <c:pt idx="107">
                  <c:v>3.2796522000000002E-3</c:v>
                </c:pt>
                <c:pt idx="108">
                  <c:v>3.2271610000000001E-3</c:v>
                </c:pt>
                <c:pt idx="109">
                  <c:v>3.3639695999999998E-3</c:v>
                </c:pt>
                <c:pt idx="110">
                  <c:v>3.3103887999999999E-3</c:v>
                </c:pt>
                <c:pt idx="111">
                  <c:v>3.3378084E-3</c:v>
                </c:pt>
                <c:pt idx="112">
                  <c:v>3.3198631999999998E-3</c:v>
                </c:pt>
                <c:pt idx="113">
                  <c:v>3.3227176E-3</c:v>
                </c:pt>
                <c:pt idx="114">
                  <c:v>3.3264758E-3</c:v>
                </c:pt>
                <c:pt idx="115">
                  <c:v>3.3090717E-3</c:v>
                </c:pt>
                <c:pt idx="116">
                  <c:v>3.3354400999999999E-3</c:v>
                </c:pt>
                <c:pt idx="117">
                  <c:v>3.2909662999999999E-3</c:v>
                </c:pt>
                <c:pt idx="118">
                  <c:v>3.3603547000000001E-3</c:v>
                </c:pt>
                <c:pt idx="119">
                  <c:v>3.1367005999999998E-3</c:v>
                </c:pt>
                <c:pt idx="120">
                  <c:v>3.0151281000000002E-3</c:v>
                </c:pt>
                <c:pt idx="121">
                  <c:v>2.8572121000000001E-3</c:v>
                </c:pt>
                <c:pt idx="122">
                  <c:v>2.5550413000000002E-3</c:v>
                </c:pt>
                <c:pt idx="123">
                  <c:v>2.1885288999999998E-3</c:v>
                </c:pt>
                <c:pt idx="124">
                  <c:v>2.0994939999999999E-3</c:v>
                </c:pt>
                <c:pt idx="125">
                  <c:v>1.9009376000000001E-3</c:v>
                </c:pt>
                <c:pt idx="126">
                  <c:v>1.7798642E-3</c:v>
                </c:pt>
                <c:pt idx="127">
                  <c:v>1.5954595E-3</c:v>
                </c:pt>
                <c:pt idx="128">
                  <c:v>1.5242669999999999E-3</c:v>
                </c:pt>
                <c:pt idx="129">
                  <c:v>1.5384579999999999E-3</c:v>
                </c:pt>
                <c:pt idx="130">
                  <c:v>1.5245111999999999E-3</c:v>
                </c:pt>
                <c:pt idx="131">
                  <c:v>1.5524040000000001E-3</c:v>
                </c:pt>
                <c:pt idx="132">
                  <c:v>1.4545230999999999E-3</c:v>
                </c:pt>
                <c:pt idx="133">
                  <c:v>1.3886469E-3</c:v>
                </c:pt>
                <c:pt idx="134">
                  <c:v>1.3246117000000001E-3</c:v>
                </c:pt>
                <c:pt idx="135">
                  <c:v>1.1649539999999999E-3</c:v>
                </c:pt>
                <c:pt idx="136">
                  <c:v>9.9555294999999992E-4</c:v>
                </c:pt>
                <c:pt idx="137">
                  <c:v>9.4122507000000001E-4</c:v>
                </c:pt>
                <c:pt idx="138">
                  <c:v>8.7099032999999996E-4</c:v>
                </c:pt>
                <c:pt idx="139">
                  <c:v>7.1836904000000001E-4</c:v>
                </c:pt>
                <c:pt idx="140">
                  <c:v>5.4349137000000004E-4</c:v>
                </c:pt>
                <c:pt idx="141">
                  <c:v>4.940802E-4</c:v>
                </c:pt>
                <c:pt idx="142">
                  <c:v>4.7389798000000002E-4</c:v>
                </c:pt>
                <c:pt idx="143">
                  <c:v>5.3391018E-4</c:v>
                </c:pt>
                <c:pt idx="144">
                  <c:v>3.2326677999999998E-4</c:v>
                </c:pt>
                <c:pt idx="145">
                  <c:v>2.5731833000000001E-4</c:v>
                </c:pt>
                <c:pt idx="146">
                  <c:v>2.9540257E-4</c:v>
                </c:pt>
                <c:pt idx="147">
                  <c:v>1.8005267E-4</c:v>
                </c:pt>
                <c:pt idx="148">
                  <c:v>2.1206373999999999E-4</c:v>
                </c:pt>
                <c:pt idx="149">
                  <c:v>2.2272888999999999E-4</c:v>
                </c:pt>
                <c:pt idx="150">
                  <c:v>7.7565127999999997E-5</c:v>
                </c:pt>
                <c:pt idx="151">
                  <c:v>-1.9117582999999999E-4</c:v>
                </c:pt>
                <c:pt idx="152">
                  <c:v>-3.0897183E-4</c:v>
                </c:pt>
                <c:pt idx="153">
                  <c:v>-4.7059194000000001E-4</c:v>
                </c:pt>
                <c:pt idx="154">
                  <c:v>-6.2614069000000003E-4</c:v>
                </c:pt>
                <c:pt idx="155">
                  <c:v>-6.9093308999999999E-4</c:v>
                </c:pt>
                <c:pt idx="156">
                  <c:v>-7.3991484000000005E-4</c:v>
                </c:pt>
                <c:pt idx="157">
                  <c:v>-9.1675448000000002E-4</c:v>
                </c:pt>
                <c:pt idx="158">
                  <c:v>-9.9158236000000005E-4</c:v>
                </c:pt>
                <c:pt idx="159">
                  <c:v>-9.6055808000000003E-4</c:v>
                </c:pt>
                <c:pt idx="160">
                  <c:v>-9.8157041000000007E-4</c:v>
                </c:pt>
                <c:pt idx="161">
                  <c:v>-9.3532330000000005E-4</c:v>
                </c:pt>
                <c:pt idx="162">
                  <c:v>-1.0404697000000001E-3</c:v>
                </c:pt>
                <c:pt idx="163">
                  <c:v>-1.0912751000000001E-3</c:v>
                </c:pt>
                <c:pt idx="164">
                  <c:v>-1.1038446000000001E-3</c:v>
                </c:pt>
                <c:pt idx="165">
                  <c:v>-1.0478232000000001E-3</c:v>
                </c:pt>
                <c:pt idx="166">
                  <c:v>-1.2326662E-3</c:v>
                </c:pt>
                <c:pt idx="167">
                  <c:v>-1.4488455E-3</c:v>
                </c:pt>
                <c:pt idx="168">
                  <c:v>-1.6851232E-3</c:v>
                </c:pt>
                <c:pt idx="169">
                  <c:v>-1.9105133000000001E-3</c:v>
                </c:pt>
                <c:pt idx="170">
                  <c:v>-2.0710243E-3</c:v>
                </c:pt>
                <c:pt idx="171">
                  <c:v>-2.1111003E-3</c:v>
                </c:pt>
                <c:pt idx="172">
                  <c:v>-2.1951052000000002E-3</c:v>
                </c:pt>
                <c:pt idx="173">
                  <c:v>-2.2481277000000002E-3</c:v>
                </c:pt>
                <c:pt idx="174">
                  <c:v>-2.3231033000000001E-3</c:v>
                </c:pt>
                <c:pt idx="175">
                  <c:v>-2.3838586000000002E-3</c:v>
                </c:pt>
                <c:pt idx="176">
                  <c:v>-2.4491459000000001E-3</c:v>
                </c:pt>
                <c:pt idx="177">
                  <c:v>-2.5224853999999998E-3</c:v>
                </c:pt>
                <c:pt idx="178">
                  <c:v>-2.5645910000000002E-3</c:v>
                </c:pt>
                <c:pt idx="179">
                  <c:v>-2.7369666000000002E-3</c:v>
                </c:pt>
                <c:pt idx="180">
                  <c:v>-2.8090081E-3</c:v>
                </c:pt>
                <c:pt idx="181">
                  <c:v>-2.7769777000000002E-3</c:v>
                </c:pt>
                <c:pt idx="182">
                  <c:v>-2.7311508000000002E-3</c:v>
                </c:pt>
                <c:pt idx="183">
                  <c:v>-2.5047041E-3</c:v>
                </c:pt>
                <c:pt idx="184">
                  <c:v>-2.4741318999999999E-3</c:v>
                </c:pt>
                <c:pt idx="185">
                  <c:v>-2.4089797000000001E-3</c:v>
                </c:pt>
                <c:pt idx="186">
                  <c:v>-2.5290076E-3</c:v>
                </c:pt>
                <c:pt idx="187">
                  <c:v>-2.6114056E-3</c:v>
                </c:pt>
                <c:pt idx="188">
                  <c:v>-2.8540241000000002E-3</c:v>
                </c:pt>
                <c:pt idx="189">
                  <c:v>-2.7352975E-3</c:v>
                </c:pt>
                <c:pt idx="190">
                  <c:v>-2.815124E-3</c:v>
                </c:pt>
                <c:pt idx="191">
                  <c:v>-2.6504051999999998E-3</c:v>
                </c:pt>
                <c:pt idx="192">
                  <c:v>-2.6738642999999999E-3</c:v>
                </c:pt>
                <c:pt idx="193">
                  <c:v>-2.7579840000000002E-3</c:v>
                </c:pt>
                <c:pt idx="194">
                  <c:v>-2.7152427999999999E-3</c:v>
                </c:pt>
                <c:pt idx="195">
                  <c:v>-2.7887491000000001E-3</c:v>
                </c:pt>
                <c:pt idx="196">
                  <c:v>-2.9319326000000001E-3</c:v>
                </c:pt>
                <c:pt idx="197">
                  <c:v>-3.0347628000000001E-3</c:v>
                </c:pt>
                <c:pt idx="198">
                  <c:v>-2.8870889999999998E-3</c:v>
                </c:pt>
                <c:pt idx="199">
                  <c:v>-2.9021502000000001E-3</c:v>
                </c:pt>
                <c:pt idx="200">
                  <c:v>-2.9549518999999998E-3</c:v>
                </c:pt>
                <c:pt idx="201">
                  <c:v>-3.0305137000000001E-3</c:v>
                </c:pt>
                <c:pt idx="202">
                  <c:v>-3.0196848999999998E-3</c:v>
                </c:pt>
                <c:pt idx="203">
                  <c:v>-2.9038261E-3</c:v>
                </c:pt>
                <c:pt idx="204">
                  <c:v>-2.9071985999999999E-3</c:v>
                </c:pt>
                <c:pt idx="205">
                  <c:v>-2.8457692999999998E-3</c:v>
                </c:pt>
                <c:pt idx="206">
                  <c:v>-2.5480468999999999E-3</c:v>
                </c:pt>
                <c:pt idx="207">
                  <c:v>-2.4172606999999999E-3</c:v>
                </c:pt>
                <c:pt idx="208">
                  <c:v>-2.3039906999999999E-3</c:v>
                </c:pt>
                <c:pt idx="209">
                  <c:v>-2.3046296000000001E-3</c:v>
                </c:pt>
                <c:pt idx="210">
                  <c:v>-2.3563198999999998E-3</c:v>
                </c:pt>
                <c:pt idx="211">
                  <c:v>-2.4402307000000001E-3</c:v>
                </c:pt>
                <c:pt idx="212">
                  <c:v>-2.4019174000000001E-3</c:v>
                </c:pt>
                <c:pt idx="213">
                  <c:v>-2.3882106000000002E-3</c:v>
                </c:pt>
                <c:pt idx="214">
                  <c:v>-2.4395081E-3</c:v>
                </c:pt>
                <c:pt idx="215">
                  <c:v>-2.5940833000000002E-3</c:v>
                </c:pt>
                <c:pt idx="216">
                  <c:v>-2.6783765999999999E-3</c:v>
                </c:pt>
                <c:pt idx="217">
                  <c:v>-2.5499477000000001E-3</c:v>
                </c:pt>
                <c:pt idx="218">
                  <c:v>-2.4713052000000001E-3</c:v>
                </c:pt>
                <c:pt idx="219">
                  <c:v>-2.4363435999999999E-3</c:v>
                </c:pt>
                <c:pt idx="220">
                  <c:v>-2.5191514E-3</c:v>
                </c:pt>
                <c:pt idx="221">
                  <c:v>-2.5652409000000002E-3</c:v>
                </c:pt>
                <c:pt idx="222">
                  <c:v>-2.6193292000000002E-3</c:v>
                </c:pt>
                <c:pt idx="223">
                  <c:v>-2.7604687000000001E-3</c:v>
                </c:pt>
                <c:pt idx="224">
                  <c:v>-2.8599621999999998E-3</c:v>
                </c:pt>
                <c:pt idx="225">
                  <c:v>-2.7085314999999999E-3</c:v>
                </c:pt>
                <c:pt idx="226">
                  <c:v>-2.6599938000000001E-3</c:v>
                </c:pt>
                <c:pt idx="227">
                  <c:v>-2.5228798999999999E-3</c:v>
                </c:pt>
                <c:pt idx="228">
                  <c:v>-2.5305541E-3</c:v>
                </c:pt>
                <c:pt idx="229">
                  <c:v>-2.5776763999999998E-3</c:v>
                </c:pt>
                <c:pt idx="230">
                  <c:v>-2.6433686999999999E-3</c:v>
                </c:pt>
                <c:pt idx="231">
                  <c:v>-2.7496460000000001E-3</c:v>
                </c:pt>
                <c:pt idx="232">
                  <c:v>-3.0226540000000001E-3</c:v>
                </c:pt>
                <c:pt idx="233">
                  <c:v>-3.0598441E-3</c:v>
                </c:pt>
                <c:pt idx="234">
                  <c:v>-2.9601149000000001E-3</c:v>
                </c:pt>
                <c:pt idx="235">
                  <c:v>-2.8541088E-3</c:v>
                </c:pt>
                <c:pt idx="236">
                  <c:v>-2.8350506999999998E-3</c:v>
                </c:pt>
                <c:pt idx="237">
                  <c:v>-2.9021415000000002E-3</c:v>
                </c:pt>
                <c:pt idx="238">
                  <c:v>-2.9502827000000001E-3</c:v>
                </c:pt>
                <c:pt idx="239">
                  <c:v>-3.0112621999999999E-3</c:v>
                </c:pt>
                <c:pt idx="240">
                  <c:v>-3.0566687E-3</c:v>
                </c:pt>
                <c:pt idx="241">
                  <c:v>-3.1288097E-3</c:v>
                </c:pt>
                <c:pt idx="242">
                  <c:v>-3.0958013000000001E-3</c:v>
                </c:pt>
                <c:pt idx="243">
                  <c:v>-3.0656514000000001E-3</c:v>
                </c:pt>
                <c:pt idx="244">
                  <c:v>-3.075033E-3</c:v>
                </c:pt>
                <c:pt idx="245">
                  <c:v>-2.9420806999999999E-3</c:v>
                </c:pt>
                <c:pt idx="246">
                  <c:v>-2.8748009000000001E-3</c:v>
                </c:pt>
                <c:pt idx="247">
                  <c:v>-2.7465715999999999E-3</c:v>
                </c:pt>
                <c:pt idx="248">
                  <c:v>-2.7437052E-3</c:v>
                </c:pt>
                <c:pt idx="249">
                  <c:v>-2.7360841000000002E-3</c:v>
                </c:pt>
                <c:pt idx="250">
                  <c:v>-2.6054727E-3</c:v>
                </c:pt>
                <c:pt idx="251">
                  <c:v>-2.6056502999999998E-3</c:v>
                </c:pt>
                <c:pt idx="252">
                  <c:v>-2.5811122000000001E-3</c:v>
                </c:pt>
                <c:pt idx="253">
                  <c:v>-2.5462484999999998E-3</c:v>
                </c:pt>
                <c:pt idx="254">
                  <c:v>-2.5495802000000001E-3</c:v>
                </c:pt>
                <c:pt idx="255">
                  <c:v>-2.4812414000000001E-3</c:v>
                </c:pt>
                <c:pt idx="256">
                  <c:v>-2.5848338000000002E-3</c:v>
                </c:pt>
                <c:pt idx="257">
                  <c:v>-2.5874074E-3</c:v>
                </c:pt>
                <c:pt idx="258">
                  <c:v>-2.7539498000000002E-3</c:v>
                </c:pt>
                <c:pt idx="259">
                  <c:v>-2.8839120000000002E-3</c:v>
                </c:pt>
                <c:pt idx="260">
                  <c:v>-2.9233105999999999E-3</c:v>
                </c:pt>
                <c:pt idx="261">
                  <c:v>-2.9862883999999998E-3</c:v>
                </c:pt>
                <c:pt idx="262">
                  <c:v>-2.9638843000000001E-3</c:v>
                </c:pt>
                <c:pt idx="263">
                  <c:v>-2.8524280000000002E-3</c:v>
                </c:pt>
                <c:pt idx="264">
                  <c:v>-2.7503857E-3</c:v>
                </c:pt>
                <c:pt idx="265">
                  <c:v>-2.7229288000000002E-3</c:v>
                </c:pt>
                <c:pt idx="266">
                  <c:v>-2.7729628000000002E-3</c:v>
                </c:pt>
                <c:pt idx="267">
                  <c:v>-2.9662395E-3</c:v>
                </c:pt>
                <c:pt idx="268">
                  <c:v>-3.2444099000000001E-3</c:v>
                </c:pt>
                <c:pt idx="269">
                  <c:v>-3.1390079E-3</c:v>
                </c:pt>
                <c:pt idx="270">
                  <c:v>-3.1500337999999998E-3</c:v>
                </c:pt>
                <c:pt idx="271">
                  <c:v>-3.1729254000000002E-3</c:v>
                </c:pt>
                <c:pt idx="272">
                  <c:v>-3.3167170999999999E-3</c:v>
                </c:pt>
                <c:pt idx="273">
                  <c:v>-3.5272144E-3</c:v>
                </c:pt>
                <c:pt idx="274">
                  <c:v>-3.7389505000000002E-3</c:v>
                </c:pt>
                <c:pt idx="275">
                  <c:v>-3.8999475000000001E-3</c:v>
                </c:pt>
                <c:pt idx="276">
                  <c:v>-3.6610033E-3</c:v>
                </c:pt>
                <c:pt idx="277">
                  <c:v>-2.9022518000000001E-3</c:v>
                </c:pt>
                <c:pt idx="278">
                  <c:v>-2.1124156000000001E-3</c:v>
                </c:pt>
                <c:pt idx="279">
                  <c:v>-2.2416373E-3</c:v>
                </c:pt>
                <c:pt idx="280">
                  <c:v>-3.8607473E-3</c:v>
                </c:pt>
                <c:pt idx="281">
                  <c:v>-5.9288257999999998E-3</c:v>
                </c:pt>
                <c:pt idx="282">
                  <c:v>-6.8681903000000002E-3</c:v>
                </c:pt>
                <c:pt idx="283">
                  <c:v>-4.7848936999999999E-3</c:v>
                </c:pt>
                <c:pt idx="284">
                  <c:v>-3.5487674999999999E-4</c:v>
                </c:pt>
                <c:pt idx="285">
                  <c:v>3.1805512999999999E-3</c:v>
                </c:pt>
                <c:pt idx="286">
                  <c:v>2.8177612999999999E-3</c:v>
                </c:pt>
                <c:pt idx="287">
                  <c:v>-8.7160690000000001E-4</c:v>
                </c:pt>
                <c:pt idx="288">
                  <c:v>-5.4615560999999998E-3</c:v>
                </c:pt>
                <c:pt idx="289">
                  <c:v>-8.9191919999999994E-3</c:v>
                </c:pt>
                <c:pt idx="290">
                  <c:v>-1.0080611999999999E-2</c:v>
                </c:pt>
                <c:pt idx="291">
                  <c:v>-7.4146330000000003E-3</c:v>
                </c:pt>
                <c:pt idx="292">
                  <c:v>-1.8352249E-3</c:v>
                </c:pt>
                <c:pt idx="293">
                  <c:v>3.3817466999999999E-3</c:v>
                </c:pt>
                <c:pt idx="294">
                  <c:v>3.0946658999999998E-3</c:v>
                </c:pt>
                <c:pt idx="295">
                  <c:v>8.3717047999999996E-4</c:v>
                </c:pt>
                <c:pt idx="296">
                  <c:v>3.5507417999999999E-3</c:v>
                </c:pt>
                <c:pt idx="297">
                  <c:v>8.2747233E-3</c:v>
                </c:pt>
                <c:pt idx="298">
                  <c:v>6.0273355000000002E-4</c:v>
                </c:pt>
                <c:pt idx="299">
                  <c:v>-2.2517551E-2</c:v>
                </c:pt>
                <c:pt idx="300">
                  <c:v>-4.2678042999999999E-2</c:v>
                </c:pt>
                <c:pt idx="301">
                  <c:v>-3.5725604000000001E-2</c:v>
                </c:pt>
                <c:pt idx="302">
                  <c:v>-6.3709218000000001E-3</c:v>
                </c:pt>
                <c:pt idx="303">
                  <c:v>9.2801232000000004E-3</c:v>
                </c:pt>
                <c:pt idx="304">
                  <c:v>-8.5822105999999992E-3</c:v>
                </c:pt>
                <c:pt idx="305">
                  <c:v>-2.7756994E-2</c:v>
                </c:pt>
                <c:pt idx="306">
                  <c:v>-9.6935048000000006E-3</c:v>
                </c:pt>
                <c:pt idx="307">
                  <c:v>3.6075786999999998E-2</c:v>
                </c:pt>
                <c:pt idx="308">
                  <c:v>5.9771896999999997E-2</c:v>
                </c:pt>
                <c:pt idx="309">
                  <c:v>4.5052343000000002E-2</c:v>
                </c:pt>
                <c:pt idx="310">
                  <c:v>2.5090055999999999E-2</c:v>
                </c:pt>
                <c:pt idx="311">
                  <c:v>1.8284984000000001E-2</c:v>
                </c:pt>
                <c:pt idx="312">
                  <c:v>1.4005329E-3</c:v>
                </c:pt>
                <c:pt idx="313">
                  <c:v>-3.9058949000000003E-2</c:v>
                </c:pt>
                <c:pt idx="314">
                  <c:v>-6.1065528000000001E-2</c:v>
                </c:pt>
                <c:pt idx="315">
                  <c:v>-4.2058802999999999E-2</c:v>
                </c:pt>
                <c:pt idx="316">
                  <c:v>-1.1593345999999999E-2</c:v>
                </c:pt>
                <c:pt idx="317">
                  <c:v>-7.4111179999999997E-4</c:v>
                </c:pt>
                <c:pt idx="318">
                  <c:v>-1.3361352999999999E-2</c:v>
                </c:pt>
                <c:pt idx="319">
                  <c:v>-3.2348277000000002E-2</c:v>
                </c:pt>
                <c:pt idx="320">
                  <c:v>-2.2798346000000001E-2</c:v>
                </c:pt>
                <c:pt idx="321">
                  <c:v>6.4961170999999996E-3</c:v>
                </c:pt>
                <c:pt idx="322">
                  <c:v>1.8434898000000002E-2</c:v>
                </c:pt>
                <c:pt idx="323">
                  <c:v>8.0060527000000003E-4</c:v>
                </c:pt>
                <c:pt idx="324">
                  <c:v>-2.6690265000000001E-2</c:v>
                </c:pt>
                <c:pt idx="325">
                  <c:v>-4.7737347999999999E-2</c:v>
                </c:pt>
                <c:pt idx="326">
                  <c:v>-5.7043055000000002E-2</c:v>
                </c:pt>
                <c:pt idx="327">
                  <c:v>-3.8774852999999998E-2</c:v>
                </c:pt>
                <c:pt idx="328">
                  <c:v>3.8461518999999998E-3</c:v>
                </c:pt>
                <c:pt idx="329">
                  <c:v>5.4131273000000001E-2</c:v>
                </c:pt>
                <c:pt idx="330">
                  <c:v>8.8946006999999994E-2</c:v>
                </c:pt>
                <c:pt idx="331">
                  <c:v>0.10855428</c:v>
                </c:pt>
                <c:pt idx="332">
                  <c:v>0.11287396</c:v>
                </c:pt>
                <c:pt idx="333">
                  <c:v>0.10520607</c:v>
                </c:pt>
                <c:pt idx="334">
                  <c:v>8.8498208999999994E-2</c:v>
                </c:pt>
                <c:pt idx="335">
                  <c:v>9.0751792999999997E-2</c:v>
                </c:pt>
                <c:pt idx="336">
                  <c:v>0.12627448999999999</c:v>
                </c:pt>
                <c:pt idx="337">
                  <c:v>0.16292727000000001</c:v>
                </c:pt>
                <c:pt idx="338">
                  <c:v>0.15676799999999999</c:v>
                </c:pt>
                <c:pt idx="339">
                  <c:v>9.4492303E-2</c:v>
                </c:pt>
                <c:pt idx="340">
                  <c:v>4.2848510999999999E-2</c:v>
                </c:pt>
                <c:pt idx="341">
                  <c:v>4.2400505999999998E-2</c:v>
                </c:pt>
                <c:pt idx="342">
                  <c:v>5.9090694999999999E-2</c:v>
                </c:pt>
                <c:pt idx="343">
                  <c:v>4.1479042000000001E-2</c:v>
                </c:pt>
                <c:pt idx="344">
                  <c:v>-8.3828928999999993E-3</c:v>
                </c:pt>
                <c:pt idx="345">
                  <c:v>-3.9352511E-2</c:v>
                </c:pt>
                <c:pt idx="346">
                  <c:v>-4.5206224000000003E-2</c:v>
                </c:pt>
                <c:pt idx="347">
                  <c:v>-7.6812038999999999E-2</c:v>
                </c:pt>
                <c:pt idx="348">
                  <c:v>-0.15446752999999999</c:v>
                </c:pt>
                <c:pt idx="349">
                  <c:v>-0.20999739000000001</c:v>
                </c:pt>
                <c:pt idx="350">
                  <c:v>-0.17746621000000001</c:v>
                </c:pt>
                <c:pt idx="351">
                  <c:v>-9.4823072999999994E-2</c:v>
                </c:pt>
                <c:pt idx="352">
                  <c:v>-6.8249754999999995E-2</c:v>
                </c:pt>
                <c:pt idx="353">
                  <c:v>-0.11795826</c:v>
                </c:pt>
                <c:pt idx="354">
                  <c:v>-0.14758563999999999</c:v>
                </c:pt>
                <c:pt idx="355">
                  <c:v>-0.12315202</c:v>
                </c:pt>
                <c:pt idx="356">
                  <c:v>-0.10867470999999999</c:v>
                </c:pt>
                <c:pt idx="357">
                  <c:v>-0.11649962</c:v>
                </c:pt>
                <c:pt idx="358">
                  <c:v>-9.3662105999999995E-2</c:v>
                </c:pt>
                <c:pt idx="359">
                  <c:v>-3.2122820000000003E-2</c:v>
                </c:pt>
                <c:pt idx="360">
                  <c:v>1.1896375000000001E-2</c:v>
                </c:pt>
                <c:pt idx="361">
                  <c:v>2.3905918000000002E-2</c:v>
                </c:pt>
                <c:pt idx="362">
                  <c:v>5.5632546999999997E-2</c:v>
                </c:pt>
                <c:pt idx="363">
                  <c:v>0.11323685</c:v>
                </c:pt>
                <c:pt idx="364">
                  <c:v>0.12480396000000001</c:v>
                </c:pt>
                <c:pt idx="365">
                  <c:v>8.0436196000000001E-2</c:v>
                </c:pt>
                <c:pt idx="366">
                  <c:v>5.5779572999999999E-2</c:v>
                </c:pt>
                <c:pt idx="367">
                  <c:v>8.0466414999999999E-2</c:v>
                </c:pt>
                <c:pt idx="368">
                  <c:v>0.11051148</c:v>
                </c:pt>
                <c:pt idx="369">
                  <c:v>0.10826743</c:v>
                </c:pt>
                <c:pt idx="370">
                  <c:v>0.103343</c:v>
                </c:pt>
                <c:pt idx="371">
                  <c:v>0.11977657999999999</c:v>
                </c:pt>
                <c:pt idx="372">
                  <c:v>0.12074581</c:v>
                </c:pt>
                <c:pt idx="373">
                  <c:v>9.6934371000000005E-2</c:v>
                </c:pt>
                <c:pt idx="374">
                  <c:v>8.9461078999999999E-2</c:v>
                </c:pt>
                <c:pt idx="375">
                  <c:v>0.10288273000000001</c:v>
                </c:pt>
                <c:pt idx="376">
                  <c:v>8.9993534E-2</c:v>
                </c:pt>
                <c:pt idx="377">
                  <c:v>3.5220741999999999E-2</c:v>
                </c:pt>
                <c:pt idx="378">
                  <c:v>-3.7584614000000002E-2</c:v>
                </c:pt>
                <c:pt idx="379">
                  <c:v>-9.8847106000000004E-2</c:v>
                </c:pt>
                <c:pt idx="380">
                  <c:v>-0.11612939</c:v>
                </c:pt>
                <c:pt idx="381">
                  <c:v>-9.1835515000000006E-2</c:v>
                </c:pt>
                <c:pt idx="382">
                  <c:v>-6.1641970999999997E-2</c:v>
                </c:pt>
                <c:pt idx="383">
                  <c:v>-5.1147389000000001E-2</c:v>
                </c:pt>
                <c:pt idx="384">
                  <c:v>-3.4257151E-2</c:v>
                </c:pt>
                <c:pt idx="385">
                  <c:v>-1.2227055000000001E-3</c:v>
                </c:pt>
                <c:pt idx="386">
                  <c:v>2.8168487999999998E-2</c:v>
                </c:pt>
                <c:pt idx="387">
                  <c:v>3.5436264000000002E-2</c:v>
                </c:pt>
                <c:pt idx="388">
                  <c:v>2.8515953E-2</c:v>
                </c:pt>
                <c:pt idx="389">
                  <c:v>1.7569517E-2</c:v>
                </c:pt>
                <c:pt idx="390">
                  <c:v>-1.7761753000000002E-2</c:v>
                </c:pt>
                <c:pt idx="391">
                  <c:v>-7.2032473999999999E-2</c:v>
                </c:pt>
                <c:pt idx="392">
                  <c:v>-9.7507219000000006E-2</c:v>
                </c:pt>
                <c:pt idx="393">
                  <c:v>-9.3725919000000005E-2</c:v>
                </c:pt>
                <c:pt idx="394">
                  <c:v>-8.7839542000000007E-2</c:v>
                </c:pt>
                <c:pt idx="395">
                  <c:v>-9.0971215999999994E-2</c:v>
                </c:pt>
                <c:pt idx="396">
                  <c:v>-8.7008189999999999E-2</c:v>
                </c:pt>
                <c:pt idx="397">
                  <c:v>-5.3642637999999999E-2</c:v>
                </c:pt>
                <c:pt idx="398">
                  <c:v>-7.9369572000000006E-3</c:v>
                </c:pt>
                <c:pt idx="399">
                  <c:v>8.6928691999999998E-3</c:v>
                </c:pt>
                <c:pt idx="400">
                  <c:v>-1.0438667E-2</c:v>
                </c:pt>
                <c:pt idx="401">
                  <c:v>-2.6116035999999999E-2</c:v>
                </c:pt>
                <c:pt idx="402">
                  <c:v>-1.5287222E-2</c:v>
                </c:pt>
                <c:pt idx="403">
                  <c:v>8.0625635999999994E-3</c:v>
                </c:pt>
                <c:pt idx="404">
                  <c:v>3.0702854000000002E-2</c:v>
                </c:pt>
                <c:pt idx="405">
                  <c:v>4.8464602000000002E-2</c:v>
                </c:pt>
                <c:pt idx="406">
                  <c:v>5.8957976000000002E-2</c:v>
                </c:pt>
                <c:pt idx="407">
                  <c:v>4.8388885999999999E-2</c:v>
                </c:pt>
                <c:pt idx="408">
                  <c:v>2.3149105E-2</c:v>
                </c:pt>
                <c:pt idx="409">
                  <c:v>5.0904067000000002E-3</c:v>
                </c:pt>
                <c:pt idx="410">
                  <c:v>7.6348422000000003E-3</c:v>
                </c:pt>
                <c:pt idx="411">
                  <c:v>1.4942601E-2</c:v>
                </c:pt>
                <c:pt idx="412">
                  <c:v>-1.6218312999999999E-3</c:v>
                </c:pt>
                <c:pt idx="413">
                  <c:v>-3.5839099999999999E-2</c:v>
                </c:pt>
                <c:pt idx="414">
                  <c:v>-7.3259921000000006E-2</c:v>
                </c:pt>
                <c:pt idx="415">
                  <c:v>-9.4310326999999999E-2</c:v>
                </c:pt>
                <c:pt idx="416">
                  <c:v>-8.2381257999999999E-2</c:v>
                </c:pt>
                <c:pt idx="417">
                  <c:v>-3.1432651999999998E-2</c:v>
                </c:pt>
                <c:pt idx="418">
                  <c:v>3.5002150000000003E-2</c:v>
                </c:pt>
                <c:pt idx="419">
                  <c:v>6.9472658000000007E-2</c:v>
                </c:pt>
                <c:pt idx="420">
                  <c:v>5.3233337999999998E-2</c:v>
                </c:pt>
                <c:pt idx="421">
                  <c:v>3.2571014000000002E-2</c:v>
                </c:pt>
                <c:pt idx="422">
                  <c:v>4.9539418000000002E-2</c:v>
                </c:pt>
                <c:pt idx="423">
                  <c:v>7.0458211000000007E-2</c:v>
                </c:pt>
                <c:pt idx="424">
                  <c:v>5.6664585000000003E-2</c:v>
                </c:pt>
                <c:pt idx="425">
                  <c:v>3.3026024000000001E-2</c:v>
                </c:pt>
                <c:pt idx="426">
                  <c:v>2.4299326E-2</c:v>
                </c:pt>
                <c:pt idx="427">
                  <c:v>1.9733003999999998E-2</c:v>
                </c:pt>
                <c:pt idx="428">
                  <c:v>-2.4193633E-3</c:v>
                </c:pt>
                <c:pt idx="429">
                  <c:v>-5.7528405999999997E-2</c:v>
                </c:pt>
                <c:pt idx="430">
                  <c:v>-0.11155792</c:v>
                </c:pt>
                <c:pt idx="431">
                  <c:v>-9.8336720000000002E-2</c:v>
                </c:pt>
                <c:pt idx="432">
                  <c:v>-5.4301774999999997E-2</c:v>
                </c:pt>
                <c:pt idx="433">
                  <c:v>-4.7344766000000003E-2</c:v>
                </c:pt>
                <c:pt idx="434">
                  <c:v>-7.1063935999999994E-2</c:v>
                </c:pt>
                <c:pt idx="435">
                  <c:v>-8.4360723999999998E-2</c:v>
                </c:pt>
                <c:pt idx="436">
                  <c:v>-7.3750161999999994E-2</c:v>
                </c:pt>
                <c:pt idx="437">
                  <c:v>-4.0774639000000001E-2</c:v>
                </c:pt>
                <c:pt idx="438">
                  <c:v>1.1191612E-2</c:v>
                </c:pt>
                <c:pt idx="439">
                  <c:v>5.007557E-2</c:v>
                </c:pt>
                <c:pt idx="440">
                  <c:v>5.7365284000000002E-2</c:v>
                </c:pt>
                <c:pt idx="441">
                  <c:v>5.0565369999999998E-2</c:v>
                </c:pt>
                <c:pt idx="442">
                  <c:v>6.9018617000000004E-2</c:v>
                </c:pt>
                <c:pt idx="443">
                  <c:v>0.10535234</c:v>
                </c:pt>
                <c:pt idx="444">
                  <c:v>0.13311688999999999</c:v>
                </c:pt>
                <c:pt idx="445">
                  <c:v>0.14314719000000001</c:v>
                </c:pt>
                <c:pt idx="446">
                  <c:v>0.12224991</c:v>
                </c:pt>
                <c:pt idx="447">
                  <c:v>7.2167026999999995E-2</c:v>
                </c:pt>
                <c:pt idx="448">
                  <c:v>2.6668389000000001E-2</c:v>
                </c:pt>
                <c:pt idx="449">
                  <c:v>1.7371394000000001E-5</c:v>
                </c:pt>
                <c:pt idx="450">
                  <c:v>-8.8896919999999994E-3</c:v>
                </c:pt>
                <c:pt idx="451">
                  <c:v>-1.4575639E-2</c:v>
                </c:pt>
                <c:pt idx="452">
                  <c:v>-3.5958092999999997E-2</c:v>
                </c:pt>
                <c:pt idx="453">
                  <c:v>-8.7286196999999996E-2</c:v>
                </c:pt>
                <c:pt idx="454">
                  <c:v>-0.14705692000000001</c:v>
                </c:pt>
                <c:pt idx="455">
                  <c:v>-0.17257107999999999</c:v>
                </c:pt>
                <c:pt idx="456">
                  <c:v>-0.16898266000000001</c:v>
                </c:pt>
                <c:pt idx="457">
                  <c:v>-0.16615924000000001</c:v>
                </c:pt>
                <c:pt idx="458">
                  <c:v>-0.14678706</c:v>
                </c:pt>
                <c:pt idx="459">
                  <c:v>-0.10801006</c:v>
                </c:pt>
                <c:pt idx="460">
                  <c:v>-0.11332676999999999</c:v>
                </c:pt>
                <c:pt idx="461">
                  <c:v>-0.17238025000000001</c:v>
                </c:pt>
                <c:pt idx="462">
                  <c:v>-0.22061079</c:v>
                </c:pt>
                <c:pt idx="463">
                  <c:v>-0.20887248</c:v>
                </c:pt>
                <c:pt idx="464">
                  <c:v>-0.15887002</c:v>
                </c:pt>
                <c:pt idx="465">
                  <c:v>-0.12880501999999999</c:v>
                </c:pt>
                <c:pt idx="466">
                  <c:v>-0.13620110999999999</c:v>
                </c:pt>
                <c:pt idx="467">
                  <c:v>-0.16076404999999999</c:v>
                </c:pt>
                <c:pt idx="468">
                  <c:v>-0.18739088000000001</c:v>
                </c:pt>
                <c:pt idx="469">
                  <c:v>-0.19464959000000001</c:v>
                </c:pt>
                <c:pt idx="470">
                  <c:v>-0.17965867999999999</c:v>
                </c:pt>
                <c:pt idx="471">
                  <c:v>-0.15728754</c:v>
                </c:pt>
                <c:pt idx="472">
                  <c:v>-0.12902605</c:v>
                </c:pt>
                <c:pt idx="473">
                  <c:v>-8.3828372999999998E-2</c:v>
                </c:pt>
                <c:pt idx="474">
                  <c:v>-4.3731531999999997E-2</c:v>
                </c:pt>
                <c:pt idx="475">
                  <c:v>-1.7000557999999999E-2</c:v>
                </c:pt>
                <c:pt idx="476">
                  <c:v>3.6664842000000003E-2</c:v>
                </c:pt>
                <c:pt idx="477">
                  <c:v>0.13493029000000001</c:v>
                </c:pt>
                <c:pt idx="478">
                  <c:v>0.22625321000000001</c:v>
                </c:pt>
                <c:pt idx="479">
                  <c:v>0.23697898000000001</c:v>
                </c:pt>
                <c:pt idx="480">
                  <c:v>0.16047950999999999</c:v>
                </c:pt>
                <c:pt idx="481">
                  <c:v>8.1647415000000001E-2</c:v>
                </c:pt>
                <c:pt idx="482">
                  <c:v>8.1554921000000002E-2</c:v>
                </c:pt>
                <c:pt idx="483">
                  <c:v>0.12311632</c:v>
                </c:pt>
                <c:pt idx="484">
                  <c:v>0.11192757</c:v>
                </c:pt>
                <c:pt idx="485">
                  <c:v>4.5186421999999997E-2</c:v>
                </c:pt>
                <c:pt idx="486">
                  <c:v>1.6556717000000001E-3</c:v>
                </c:pt>
                <c:pt idx="487">
                  <c:v>1.7906041000000001E-2</c:v>
                </c:pt>
                <c:pt idx="488">
                  <c:v>6.0531398E-2</c:v>
                </c:pt>
                <c:pt idx="489">
                  <c:v>8.8332195000000002E-2</c:v>
                </c:pt>
                <c:pt idx="490">
                  <c:v>8.0292423000000002E-2</c:v>
                </c:pt>
                <c:pt idx="491">
                  <c:v>4.5841289E-2</c:v>
                </c:pt>
                <c:pt idx="492">
                  <c:v>2.0616066999999998E-2</c:v>
                </c:pt>
                <c:pt idx="493">
                  <c:v>2.3177973000000001E-2</c:v>
                </c:pt>
                <c:pt idx="494">
                  <c:v>3.6784972999999999E-2</c:v>
                </c:pt>
                <c:pt idx="495">
                  <c:v>4.8090790000000001E-2</c:v>
                </c:pt>
                <c:pt idx="496">
                  <c:v>9.5220699000000006E-2</c:v>
                </c:pt>
                <c:pt idx="497">
                  <c:v>0.17455631999999999</c:v>
                </c:pt>
                <c:pt idx="498">
                  <c:v>0.20493670999999999</c:v>
                </c:pt>
                <c:pt idx="499">
                  <c:v>0.12075564</c:v>
                </c:pt>
                <c:pt idx="500">
                  <c:v>-2.8144979000000001E-2</c:v>
                </c:pt>
                <c:pt idx="501">
                  <c:v>-0.13819414999999999</c:v>
                </c:pt>
                <c:pt idx="502">
                  <c:v>-0.15984615999999999</c:v>
                </c:pt>
                <c:pt idx="503">
                  <c:v>-0.12584505000000001</c:v>
                </c:pt>
                <c:pt idx="504">
                  <c:v>-9.7573509000000003E-2</c:v>
                </c:pt>
                <c:pt idx="505">
                  <c:v>-0.11853634</c:v>
                </c:pt>
                <c:pt idx="506">
                  <c:v>-0.15366663</c:v>
                </c:pt>
                <c:pt idx="507">
                  <c:v>-0.18750797</c:v>
                </c:pt>
                <c:pt idx="508">
                  <c:v>-0.24638294999999999</c:v>
                </c:pt>
                <c:pt idx="509">
                  <c:v>-0.28216435000000001</c:v>
                </c:pt>
                <c:pt idx="510">
                  <c:v>-0.20672128000000001</c:v>
                </c:pt>
                <c:pt idx="511">
                  <c:v>-3.5639724999999997E-2</c:v>
                </c:pt>
                <c:pt idx="512">
                  <c:v>0.13281278999999999</c:v>
                </c:pt>
                <c:pt idx="513">
                  <c:v>0.22914692</c:v>
                </c:pt>
                <c:pt idx="514">
                  <c:v>0.21959804999999999</c:v>
                </c:pt>
                <c:pt idx="515">
                  <c:v>0.14602896000000001</c:v>
                </c:pt>
                <c:pt idx="516">
                  <c:v>0.1149279</c:v>
                </c:pt>
                <c:pt idx="517">
                  <c:v>0.19446875999999999</c:v>
                </c:pt>
                <c:pt idx="518">
                  <c:v>0.37404574000000002</c:v>
                </c:pt>
                <c:pt idx="519">
                  <c:v>0.57699792000000005</c:v>
                </c:pt>
                <c:pt idx="520">
                  <c:v>0.72241953999999997</c:v>
                </c:pt>
                <c:pt idx="521">
                  <c:v>0.79251874</c:v>
                </c:pt>
                <c:pt idx="522">
                  <c:v>0.78537957000000003</c:v>
                </c:pt>
                <c:pt idx="523">
                  <c:v>0.68443251999999999</c:v>
                </c:pt>
                <c:pt idx="524">
                  <c:v>0.50279647000000005</c:v>
                </c:pt>
                <c:pt idx="525">
                  <c:v>0.35331351999999999</c:v>
                </c:pt>
                <c:pt idx="526">
                  <c:v>0.39165578000000001</c:v>
                </c:pt>
                <c:pt idx="527">
                  <c:v>0.66667129000000003</c:v>
                </c:pt>
                <c:pt idx="528">
                  <c:v>1.1024084999999999</c:v>
                </c:pt>
                <c:pt idx="529">
                  <c:v>1.5203135999999999</c:v>
                </c:pt>
                <c:pt idx="530">
                  <c:v>1.7454023000000001</c:v>
                </c:pt>
                <c:pt idx="531">
                  <c:v>1.8051553</c:v>
                </c:pt>
                <c:pt idx="532">
                  <c:v>1.7756472999999999</c:v>
                </c:pt>
                <c:pt idx="533">
                  <c:v>1.6428292</c:v>
                </c:pt>
                <c:pt idx="534">
                  <c:v>1.4414438999999999</c:v>
                </c:pt>
                <c:pt idx="535">
                  <c:v>1.2173844</c:v>
                </c:pt>
                <c:pt idx="536">
                  <c:v>0.95036743000000001</c:v>
                </c:pt>
                <c:pt idx="537">
                  <c:v>0.64298655000000005</c:v>
                </c:pt>
                <c:pt idx="538">
                  <c:v>0.3218299</c:v>
                </c:pt>
                <c:pt idx="539">
                  <c:v>-8.0217451999999995E-2</c:v>
                </c:pt>
                <c:pt idx="540">
                  <c:v>-0.62688288000000003</c:v>
                </c:pt>
                <c:pt idx="541">
                  <c:v>-1.2412468999999999</c:v>
                </c:pt>
                <c:pt idx="542">
                  <c:v>-1.6957481000000001</c:v>
                </c:pt>
                <c:pt idx="543">
                  <c:v>-1.8535873</c:v>
                </c:pt>
                <c:pt idx="544">
                  <c:v>-1.9132482</c:v>
                </c:pt>
                <c:pt idx="545">
                  <c:v>-1.9778133</c:v>
                </c:pt>
                <c:pt idx="546">
                  <c:v>-1.8510186</c:v>
                </c:pt>
                <c:pt idx="547">
                  <c:v>-1.3882705</c:v>
                </c:pt>
                <c:pt idx="548">
                  <c:v>-0.69155248000000002</c:v>
                </c:pt>
                <c:pt idx="549">
                  <c:v>-9.8370255000000007E-3</c:v>
                </c:pt>
                <c:pt idx="550">
                  <c:v>0.42864816</c:v>
                </c:pt>
                <c:pt idx="551">
                  <c:v>0.51894556999999997</c:v>
                </c:pt>
                <c:pt idx="552">
                  <c:v>0.24455439000000001</c:v>
                </c:pt>
                <c:pt idx="553">
                  <c:v>-0.26003945000000001</c:v>
                </c:pt>
                <c:pt idx="554">
                  <c:v>-0.79751574000000003</c:v>
                </c:pt>
                <c:pt idx="555">
                  <c:v>-1.2527264</c:v>
                </c:pt>
                <c:pt idx="556">
                  <c:v>-1.5465156</c:v>
                </c:pt>
                <c:pt idx="557">
                  <c:v>-1.6264069000000001</c:v>
                </c:pt>
                <c:pt idx="558">
                  <c:v>-1.5187094000000001</c:v>
                </c:pt>
                <c:pt idx="559">
                  <c:v>-1.3516539000000001</c:v>
                </c:pt>
                <c:pt idx="560">
                  <c:v>-1.2416486</c:v>
                </c:pt>
                <c:pt idx="561">
                  <c:v>-1.1759957999999999</c:v>
                </c:pt>
                <c:pt idx="562">
                  <c:v>-1.0900582000000001</c:v>
                </c:pt>
                <c:pt idx="563">
                  <c:v>-0.97639704000000005</c:v>
                </c:pt>
                <c:pt idx="564">
                  <c:v>-0.89714408000000001</c:v>
                </c:pt>
                <c:pt idx="565">
                  <c:v>-0.86158321000000004</c:v>
                </c:pt>
                <c:pt idx="566">
                  <c:v>-0.75811455000000005</c:v>
                </c:pt>
                <c:pt idx="567">
                  <c:v>-0.48462439000000002</c:v>
                </c:pt>
                <c:pt idx="568">
                  <c:v>-6.0274158000000001E-2</c:v>
                </c:pt>
                <c:pt idx="569">
                  <c:v>0.40892068999999998</c:v>
                </c:pt>
                <c:pt idx="570">
                  <c:v>0.81110095999999998</c:v>
                </c:pt>
                <c:pt idx="571">
                  <c:v>1.0116934</c:v>
                </c:pt>
                <c:pt idx="572">
                  <c:v>0.94883072999999996</c:v>
                </c:pt>
                <c:pt idx="573">
                  <c:v>0.69535656999999995</c:v>
                </c:pt>
                <c:pt idx="574">
                  <c:v>0.38966435999999999</c:v>
                </c:pt>
                <c:pt idx="575">
                  <c:v>0.14106585999999999</c:v>
                </c:pt>
                <c:pt idx="576">
                  <c:v>3.9066600000000002E-3</c:v>
                </c:pt>
                <c:pt idx="577">
                  <c:v>2.1721048999999999E-2</c:v>
                </c:pt>
                <c:pt idx="578">
                  <c:v>0.16250980000000001</c:v>
                </c:pt>
                <c:pt idx="579">
                  <c:v>0.31458479</c:v>
                </c:pt>
                <c:pt idx="580">
                  <c:v>0.36524621000000002</c:v>
                </c:pt>
                <c:pt idx="581">
                  <c:v>0.26181241</c:v>
                </c:pt>
                <c:pt idx="582">
                  <c:v>3.9522133000000001E-2</c:v>
                </c:pt>
                <c:pt idx="583">
                  <c:v>-0.20444013999999999</c:v>
                </c:pt>
                <c:pt idx="584">
                  <c:v>-0.37593842999999999</c:v>
                </c:pt>
                <c:pt idx="585">
                  <c:v>-0.42749886999999998</c:v>
                </c:pt>
                <c:pt idx="586">
                  <c:v>-0.35503215999999999</c:v>
                </c:pt>
                <c:pt idx="587">
                  <c:v>-0.19474538999999999</c:v>
                </c:pt>
                <c:pt idx="588">
                  <c:v>1.3070566E-2</c:v>
                </c:pt>
                <c:pt idx="589">
                  <c:v>0.26076015000000002</c:v>
                </c:pt>
                <c:pt idx="590">
                  <c:v>0.55939623000000005</c:v>
                </c:pt>
                <c:pt idx="591">
                  <c:v>0.91443350000000001</c:v>
                </c:pt>
                <c:pt idx="592">
                  <c:v>1.2410002</c:v>
                </c:pt>
                <c:pt idx="593">
                  <c:v>1.3714299999999999</c:v>
                </c:pt>
                <c:pt idx="594">
                  <c:v>1.2200787</c:v>
                </c:pt>
                <c:pt idx="595">
                  <c:v>0.88079841999999997</c:v>
                </c:pt>
                <c:pt idx="596">
                  <c:v>0.55450074000000005</c:v>
                </c:pt>
                <c:pt idx="597">
                  <c:v>0.40155060999999997</c:v>
                </c:pt>
                <c:pt idx="598">
                  <c:v>0.45801886000000003</c:v>
                </c:pt>
                <c:pt idx="599">
                  <c:v>0.64874778</c:v>
                </c:pt>
                <c:pt idx="600">
                  <c:v>0.81908672000000005</c:v>
                </c:pt>
                <c:pt idx="601">
                  <c:v>0.84328351999999995</c:v>
                </c:pt>
                <c:pt idx="602">
                  <c:v>0.72059353999999998</c:v>
                </c:pt>
                <c:pt idx="603">
                  <c:v>0.53229928999999998</c:v>
                </c:pt>
                <c:pt idx="604">
                  <c:v>0.36761491000000002</c:v>
                </c:pt>
                <c:pt idx="605">
                  <c:v>0.28938732</c:v>
                </c:pt>
                <c:pt idx="606">
                  <c:v>0.27953894000000001</c:v>
                </c:pt>
                <c:pt idx="607">
                  <c:v>0.25013817999999999</c:v>
                </c:pt>
                <c:pt idx="608">
                  <c:v>0.10311829</c:v>
                </c:pt>
                <c:pt idx="609">
                  <c:v>-0.18329840999999999</c:v>
                </c:pt>
                <c:pt idx="610">
                  <c:v>-0.51831269000000002</c:v>
                </c:pt>
                <c:pt idx="611">
                  <c:v>-0.78367123999999999</c:v>
                </c:pt>
                <c:pt idx="612">
                  <c:v>-0.92703058000000005</c:v>
                </c:pt>
                <c:pt idx="613">
                  <c:v>-0.97420417000000004</c:v>
                </c:pt>
                <c:pt idx="614">
                  <c:v>-0.96156598000000004</c:v>
                </c:pt>
                <c:pt idx="615">
                  <c:v>-0.92139437999999996</c:v>
                </c:pt>
                <c:pt idx="616">
                  <c:v>-0.89098317999999999</c:v>
                </c:pt>
                <c:pt idx="617">
                  <c:v>-0.92188243999999997</c:v>
                </c:pt>
                <c:pt idx="618">
                  <c:v>-1.0526074999999999</c:v>
                </c:pt>
                <c:pt idx="619">
                  <c:v>-1.2412202999999999</c:v>
                </c:pt>
                <c:pt idx="620">
                  <c:v>-1.3751069</c:v>
                </c:pt>
                <c:pt idx="621">
                  <c:v>-1.3808818</c:v>
                </c:pt>
                <c:pt idx="622">
                  <c:v>-1.2954110000000001</c:v>
                </c:pt>
                <c:pt idx="623">
                  <c:v>-1.2068582999999999</c:v>
                </c:pt>
                <c:pt idx="624">
                  <c:v>-1.1503009</c:v>
                </c:pt>
                <c:pt idx="625">
                  <c:v>-1.0932561999999999</c:v>
                </c:pt>
                <c:pt idx="626">
                  <c:v>-1.0113046000000001</c:v>
                </c:pt>
                <c:pt idx="627">
                  <c:v>-0.93095066000000004</c:v>
                </c:pt>
                <c:pt idx="628">
                  <c:v>-0.89017488</c:v>
                </c:pt>
                <c:pt idx="629">
                  <c:v>-0.87141838999999999</c:v>
                </c:pt>
                <c:pt idx="630">
                  <c:v>-0.80662003999999998</c:v>
                </c:pt>
                <c:pt idx="631">
                  <c:v>-0.66885132000000003</c:v>
                </c:pt>
                <c:pt idx="632">
                  <c:v>-0.49018983999999999</c:v>
                </c:pt>
                <c:pt idx="633">
                  <c:v>-0.30764006999999999</c:v>
                </c:pt>
                <c:pt idx="634">
                  <c:v>-0.12808022999999999</c:v>
                </c:pt>
                <c:pt idx="635">
                  <c:v>7.1510696999999998E-2</c:v>
                </c:pt>
                <c:pt idx="636">
                  <c:v>0.30333030999999999</c:v>
                </c:pt>
                <c:pt idx="637">
                  <c:v>0.51941384999999995</c:v>
                </c:pt>
                <c:pt idx="638">
                  <c:v>0.62960355999999995</c:v>
                </c:pt>
                <c:pt idx="639">
                  <c:v>0.61569963999999999</c:v>
                </c:pt>
                <c:pt idx="640">
                  <c:v>0.55813409999999997</c:v>
                </c:pt>
                <c:pt idx="641">
                  <c:v>0.52056035000000001</c:v>
                </c:pt>
                <c:pt idx="642">
                  <c:v>0.50529473999999996</c:v>
                </c:pt>
                <c:pt idx="643">
                  <c:v>0.50606055000000005</c:v>
                </c:pt>
                <c:pt idx="644">
                  <c:v>0.52984070000000005</c:v>
                </c:pt>
                <c:pt idx="645">
                  <c:v>0.59370743999999998</c:v>
                </c:pt>
                <c:pt idx="646">
                  <c:v>0.70014359999999998</c:v>
                </c:pt>
                <c:pt idx="647">
                  <c:v>0.81328462000000001</c:v>
                </c:pt>
                <c:pt idx="648">
                  <c:v>0.89707110999999995</c:v>
                </c:pt>
                <c:pt idx="649">
                  <c:v>0.93482518000000003</c:v>
                </c:pt>
                <c:pt idx="650">
                  <c:v>0.92120289</c:v>
                </c:pt>
                <c:pt idx="651">
                  <c:v>0.86402126000000001</c:v>
                </c:pt>
                <c:pt idx="652">
                  <c:v>0.77330650999999995</c:v>
                </c:pt>
                <c:pt idx="653">
                  <c:v>0.66562942000000003</c:v>
                </c:pt>
                <c:pt idx="654">
                  <c:v>0.58243405999999998</c:v>
                </c:pt>
                <c:pt idx="655">
                  <c:v>0.53348079000000004</c:v>
                </c:pt>
                <c:pt idx="656">
                  <c:v>0.46571051000000002</c:v>
                </c:pt>
                <c:pt idx="657">
                  <c:v>0.34764276</c:v>
                </c:pt>
                <c:pt idx="658">
                  <c:v>0.22507768</c:v>
                </c:pt>
                <c:pt idx="659">
                  <c:v>0.15116609</c:v>
                </c:pt>
                <c:pt idx="660">
                  <c:v>0.13140187</c:v>
                </c:pt>
                <c:pt idx="661">
                  <c:v>0.14860498</c:v>
                </c:pt>
                <c:pt idx="662">
                  <c:v>0.17932707000000001</c:v>
                </c:pt>
                <c:pt idx="663">
                  <c:v>0.18983950999999999</c:v>
                </c:pt>
                <c:pt idx="664">
                  <c:v>0.15289955</c:v>
                </c:pt>
                <c:pt idx="665">
                  <c:v>8.8015148000000001E-2</c:v>
                </c:pt>
                <c:pt idx="666">
                  <c:v>3.7598652000000003E-2</c:v>
                </c:pt>
                <c:pt idx="667">
                  <c:v>8.4315329000000001E-3</c:v>
                </c:pt>
                <c:pt idx="668">
                  <c:v>-4.2344714999999998E-2</c:v>
                </c:pt>
                <c:pt idx="669">
                  <c:v>-0.17033909</c:v>
                </c:pt>
                <c:pt idx="670">
                  <c:v>-0.37300409000000001</c:v>
                </c:pt>
                <c:pt idx="671">
                  <c:v>-0.56088965000000002</c:v>
                </c:pt>
                <c:pt idx="672">
                  <c:v>-0.64115151000000004</c:v>
                </c:pt>
                <c:pt idx="673">
                  <c:v>-0.61949261</c:v>
                </c:pt>
                <c:pt idx="674">
                  <c:v>-0.58952720000000003</c:v>
                </c:pt>
                <c:pt idx="675">
                  <c:v>-0.59743972000000001</c:v>
                </c:pt>
                <c:pt idx="676">
                  <c:v>-0.58397383999999997</c:v>
                </c:pt>
                <c:pt idx="677">
                  <c:v>-0.47146201999999998</c:v>
                </c:pt>
                <c:pt idx="678">
                  <c:v>-0.26054969</c:v>
                </c:pt>
                <c:pt idx="679">
                  <c:v>-3.4540693999999997E-2</c:v>
                </c:pt>
                <c:pt idx="680">
                  <c:v>0.14692258</c:v>
                </c:pt>
                <c:pt idx="681">
                  <c:v>0.29959701</c:v>
                </c:pt>
                <c:pt idx="682">
                  <c:v>0.43663405999999999</c:v>
                </c:pt>
                <c:pt idx="683">
                  <c:v>0.52007504999999998</c:v>
                </c:pt>
                <c:pt idx="684">
                  <c:v>0.52899271000000003</c:v>
                </c:pt>
                <c:pt idx="685">
                  <c:v>0.50779452999999997</c:v>
                </c:pt>
                <c:pt idx="686">
                  <c:v>0.51169843999999998</c:v>
                </c:pt>
                <c:pt idx="687">
                  <c:v>0.55460706999999998</c:v>
                </c:pt>
                <c:pt idx="688">
                  <c:v>0.62818911</c:v>
                </c:pt>
                <c:pt idx="689">
                  <c:v>0.71584924000000005</c:v>
                </c:pt>
                <c:pt idx="690">
                  <c:v>0.78916681</c:v>
                </c:pt>
                <c:pt idx="691">
                  <c:v>0.82969068999999995</c:v>
                </c:pt>
                <c:pt idx="692">
                  <c:v>0.84885809999999995</c:v>
                </c:pt>
                <c:pt idx="693">
                  <c:v>0.87590851999999997</c:v>
                </c:pt>
                <c:pt idx="694">
                  <c:v>0.92994085000000004</c:v>
                </c:pt>
                <c:pt idx="695">
                  <c:v>0.99449659000000001</c:v>
                </c:pt>
                <c:pt idx="696">
                  <c:v>1.0332703000000001</c:v>
                </c:pt>
                <c:pt idx="697">
                  <c:v>1.0150859999999999</c:v>
                </c:pt>
                <c:pt idx="698">
                  <c:v>0.94811429999999997</c:v>
                </c:pt>
                <c:pt idx="699">
                  <c:v>0.86598406999999999</c:v>
                </c:pt>
                <c:pt idx="700">
                  <c:v>0.77564604999999998</c:v>
                </c:pt>
                <c:pt idx="701">
                  <c:v>0.66638715999999998</c:v>
                </c:pt>
                <c:pt idx="702">
                  <c:v>0.53253200000000001</c:v>
                </c:pt>
                <c:pt idx="703">
                  <c:v>0.37833112000000002</c:v>
                </c:pt>
                <c:pt idx="704">
                  <c:v>0.21291578999999999</c:v>
                </c:pt>
                <c:pt idx="705">
                  <c:v>5.4926201000000001E-2</c:v>
                </c:pt>
                <c:pt idx="706">
                  <c:v>-8.1512527000000001E-2</c:v>
                </c:pt>
                <c:pt idx="707">
                  <c:v>-0.19884514</c:v>
                </c:pt>
                <c:pt idx="708">
                  <c:v>-0.31074784</c:v>
                </c:pt>
                <c:pt idx="709">
                  <c:v>-0.42220035</c:v>
                </c:pt>
                <c:pt idx="710">
                  <c:v>-0.53725162000000004</c:v>
                </c:pt>
                <c:pt idx="711">
                  <c:v>-0.67728414000000003</c:v>
                </c:pt>
                <c:pt idx="712">
                  <c:v>-0.84655424000000001</c:v>
                </c:pt>
                <c:pt idx="713">
                  <c:v>-1.0143808999999999</c:v>
                </c:pt>
                <c:pt idx="714">
                  <c:v>-1.1598870999999999</c:v>
                </c:pt>
                <c:pt idx="715">
                  <c:v>-1.2876368</c:v>
                </c:pt>
                <c:pt idx="716">
                  <c:v>-1.3834076</c:v>
                </c:pt>
                <c:pt idx="717">
                  <c:v>-1.4131243</c:v>
                </c:pt>
                <c:pt idx="718">
                  <c:v>-1.3598235000000001</c:v>
                </c:pt>
                <c:pt idx="719">
                  <c:v>-1.2468406999999999</c:v>
                </c:pt>
                <c:pt idx="720">
                  <c:v>-1.1240437999999999</c:v>
                </c:pt>
                <c:pt idx="721">
                  <c:v>-1.0185668999999999</c:v>
                </c:pt>
                <c:pt idx="722">
                  <c:v>-0.90442122000000003</c:v>
                </c:pt>
                <c:pt idx="723">
                  <c:v>-0.72710344999999998</c:v>
                </c:pt>
                <c:pt idx="724">
                  <c:v>-0.47092829000000003</c:v>
                </c:pt>
                <c:pt idx="725">
                  <c:v>-0.19554065000000001</c:v>
                </c:pt>
                <c:pt idx="726">
                  <c:v>3.2259213000000002E-2</c:v>
                </c:pt>
                <c:pt idx="727">
                  <c:v>0.20174006</c:v>
                </c:pt>
                <c:pt idx="728">
                  <c:v>0.34673366</c:v>
                </c:pt>
                <c:pt idx="729">
                  <c:v>0.48825993000000001</c:v>
                </c:pt>
                <c:pt idx="730">
                  <c:v>0.60599577999999998</c:v>
                </c:pt>
                <c:pt idx="731">
                  <c:v>0.68066115000000005</c:v>
                </c:pt>
                <c:pt idx="732">
                  <c:v>0.73092955999999998</c:v>
                </c:pt>
                <c:pt idx="733">
                  <c:v>0.80351978999999996</c:v>
                </c:pt>
                <c:pt idx="734">
                  <c:v>0.92286223000000001</c:v>
                </c:pt>
                <c:pt idx="735">
                  <c:v>1.0612733000000001</c:v>
                </c:pt>
                <c:pt idx="736">
                  <c:v>1.1634357</c:v>
                </c:pt>
                <c:pt idx="737">
                  <c:v>1.1986616999999999</c:v>
                </c:pt>
                <c:pt idx="738">
                  <c:v>1.1799542000000001</c:v>
                </c:pt>
                <c:pt idx="739">
                  <c:v>1.1336827</c:v>
                </c:pt>
                <c:pt idx="740">
                  <c:v>1.0781320999999999</c:v>
                </c:pt>
                <c:pt idx="741">
                  <c:v>1.0261248000000001</c:v>
                </c:pt>
                <c:pt idx="742">
                  <c:v>0.98986633000000002</c:v>
                </c:pt>
                <c:pt idx="743">
                  <c:v>0.97386200000000001</c:v>
                </c:pt>
                <c:pt idx="744">
                  <c:v>0.96144081000000003</c:v>
                </c:pt>
                <c:pt idx="745">
                  <c:v>0.91287127000000001</c:v>
                </c:pt>
                <c:pt idx="746">
                  <c:v>0.80864603999999995</c:v>
                </c:pt>
                <c:pt idx="747">
                  <c:v>0.67099248</c:v>
                </c:pt>
                <c:pt idx="748">
                  <c:v>0.54395269000000002</c:v>
                </c:pt>
                <c:pt idx="749">
                  <c:v>0.45733808999999997</c:v>
                </c:pt>
                <c:pt idx="750">
                  <c:v>0.39529372000000002</c:v>
                </c:pt>
                <c:pt idx="751">
                  <c:v>0.30675524999999998</c:v>
                </c:pt>
                <c:pt idx="752">
                  <c:v>0.14630538000000001</c:v>
                </c:pt>
                <c:pt idx="753">
                  <c:v>-9.2343892999999996E-2</c:v>
                </c:pt>
                <c:pt idx="754">
                  <c:v>-0.37404021999999998</c:v>
                </c:pt>
                <c:pt idx="755">
                  <c:v>-0.64989178000000003</c:v>
                </c:pt>
                <c:pt idx="756">
                  <c:v>-0.88318920999999995</c:v>
                </c:pt>
                <c:pt idx="757">
                  <c:v>-1.0454421</c:v>
                </c:pt>
                <c:pt idx="758">
                  <c:v>-1.1227218999999999</c:v>
                </c:pt>
                <c:pt idx="759">
                  <c:v>-1.1345143</c:v>
                </c:pt>
                <c:pt idx="760">
                  <c:v>-1.1225191999999999</c:v>
                </c:pt>
                <c:pt idx="761">
                  <c:v>-1.1255846</c:v>
                </c:pt>
                <c:pt idx="762">
                  <c:v>-1.1615915000000001</c:v>
                </c:pt>
                <c:pt idx="763">
                  <c:v>-1.2170924000000001</c:v>
                </c:pt>
                <c:pt idx="764">
                  <c:v>-1.2602209</c:v>
                </c:pt>
                <c:pt idx="765">
                  <c:v>-1.2690731</c:v>
                </c:pt>
                <c:pt idx="766">
                  <c:v>-1.2358372</c:v>
                </c:pt>
                <c:pt idx="767">
                  <c:v>-1.1642699999999999</c:v>
                </c:pt>
                <c:pt idx="768">
                  <c:v>-1.0629371999999999</c:v>
                </c:pt>
                <c:pt idx="769">
                  <c:v>-0.94880927999999998</c:v>
                </c:pt>
                <c:pt idx="770">
                  <c:v>-0.84175043000000005</c:v>
                </c:pt>
                <c:pt idx="771">
                  <c:v>-0.74830799000000003</c:v>
                </c:pt>
                <c:pt idx="772">
                  <c:v>-0.66001202999999997</c:v>
                </c:pt>
                <c:pt idx="773">
                  <c:v>-0.56702655999999996</c:v>
                </c:pt>
                <c:pt idx="774">
                  <c:v>-0.47293964999999999</c:v>
                </c:pt>
                <c:pt idx="775">
                  <c:v>-0.39090652999999997</c:v>
                </c:pt>
                <c:pt idx="776">
                  <c:v>-0.31945911999999999</c:v>
                </c:pt>
                <c:pt idx="777">
                  <c:v>-0.23934537</c:v>
                </c:pt>
                <c:pt idx="778">
                  <c:v>-0.13419439999999999</c:v>
                </c:pt>
                <c:pt idx="779">
                  <c:v>-6.9270484999999996E-3</c:v>
                </c:pt>
                <c:pt idx="780">
                  <c:v>0.13534650000000001</c:v>
                </c:pt>
                <c:pt idx="781">
                  <c:v>0.28833420999999998</c:v>
                </c:pt>
                <c:pt idx="782">
                  <c:v>0.44576188999999999</c:v>
                </c:pt>
                <c:pt idx="783">
                  <c:v>0.60562937999999999</c:v>
                </c:pt>
                <c:pt idx="784">
                  <c:v>0.77899742999999999</c:v>
                </c:pt>
                <c:pt idx="785">
                  <c:v>0.96210545999999997</c:v>
                </c:pt>
                <c:pt idx="786">
                  <c:v>1.1217463000000001</c:v>
                </c:pt>
                <c:pt idx="787">
                  <c:v>1.2306351</c:v>
                </c:pt>
                <c:pt idx="788">
                  <c:v>1.2851094000000001</c:v>
                </c:pt>
                <c:pt idx="789">
                  <c:v>1.2950439</c:v>
                </c:pt>
                <c:pt idx="790">
                  <c:v>1.2736924999999999</c:v>
                </c:pt>
                <c:pt idx="791">
                  <c:v>1.2356673</c:v>
                </c:pt>
                <c:pt idx="792">
                  <c:v>1.1952484999999999</c:v>
                </c:pt>
                <c:pt idx="793">
                  <c:v>1.1568201</c:v>
                </c:pt>
                <c:pt idx="794">
                  <c:v>1.1133823</c:v>
                </c:pt>
                <c:pt idx="795">
                  <c:v>1.0551931000000001</c:v>
                </c:pt>
                <c:pt idx="796">
                  <c:v>0.98170908000000001</c:v>
                </c:pt>
                <c:pt idx="797">
                  <c:v>0.89903337999999999</c:v>
                </c:pt>
                <c:pt idx="798">
                  <c:v>0.82104842</c:v>
                </c:pt>
                <c:pt idx="799">
                  <c:v>0.76486036999999996</c:v>
                </c:pt>
                <c:pt idx="800">
                  <c:v>0.73488865999999997</c:v>
                </c:pt>
                <c:pt idx="801">
                  <c:v>0.7165918</c:v>
                </c:pt>
                <c:pt idx="802">
                  <c:v>0.68183309999999997</c:v>
                </c:pt>
                <c:pt idx="803">
                  <c:v>0.60958891999999998</c:v>
                </c:pt>
                <c:pt idx="804">
                  <c:v>0.50206099999999998</c:v>
                </c:pt>
                <c:pt idx="805">
                  <c:v>0.37047791000000002</c:v>
                </c:pt>
                <c:pt idx="806">
                  <c:v>0.22196734000000001</c:v>
                </c:pt>
                <c:pt idx="807">
                  <c:v>7.3862563000000006E-2</c:v>
                </c:pt>
                <c:pt idx="808">
                  <c:v>-4.2420463999999998E-2</c:v>
                </c:pt>
                <c:pt idx="809">
                  <c:v>-0.11724543</c:v>
                </c:pt>
                <c:pt idx="810">
                  <c:v>-0.17608164000000001</c:v>
                </c:pt>
                <c:pt idx="811">
                  <c:v>-0.25433634999999999</c:v>
                </c:pt>
                <c:pt idx="812">
                  <c:v>-0.36974663000000002</c:v>
                </c:pt>
                <c:pt idx="813">
                  <c:v>-0.51302139999999996</c:v>
                </c:pt>
                <c:pt idx="814">
                  <c:v>-0.65741802999999999</c:v>
                </c:pt>
                <c:pt idx="815">
                  <c:v>-0.77579783999999996</c:v>
                </c:pt>
                <c:pt idx="816">
                  <c:v>-0.85973312000000002</c:v>
                </c:pt>
                <c:pt idx="817">
                  <c:v>-0.91687863999999997</c:v>
                </c:pt>
                <c:pt idx="818">
                  <c:v>-0.96038972</c:v>
                </c:pt>
                <c:pt idx="819">
                  <c:v>-1.0046728</c:v>
                </c:pt>
                <c:pt idx="820">
                  <c:v>-1.0542232</c:v>
                </c:pt>
                <c:pt idx="821">
                  <c:v>-1.1011070000000001</c:v>
                </c:pt>
                <c:pt idx="822">
                  <c:v>-1.1284535</c:v>
                </c:pt>
                <c:pt idx="823">
                  <c:v>-1.1309339</c:v>
                </c:pt>
                <c:pt idx="824">
                  <c:v>-1.1232454000000001</c:v>
                </c:pt>
                <c:pt idx="825">
                  <c:v>-1.1192892999999999</c:v>
                </c:pt>
                <c:pt idx="826">
                  <c:v>-1.1223489</c:v>
                </c:pt>
                <c:pt idx="827">
                  <c:v>-1.1313865999999999</c:v>
                </c:pt>
                <c:pt idx="828">
                  <c:v>-1.1516142</c:v>
                </c:pt>
                <c:pt idx="829">
                  <c:v>-1.190542</c:v>
                </c:pt>
                <c:pt idx="830">
                  <c:v>-1.2487315000000001</c:v>
                </c:pt>
                <c:pt idx="831">
                  <c:v>-1.3131687000000001</c:v>
                </c:pt>
                <c:pt idx="832">
                  <c:v>-1.3668998000000001</c:v>
                </c:pt>
                <c:pt idx="833">
                  <c:v>-1.4040163999999999</c:v>
                </c:pt>
                <c:pt idx="834">
                  <c:v>-1.4241969999999999</c:v>
                </c:pt>
                <c:pt idx="835">
                  <c:v>-1.4104578000000001</c:v>
                </c:pt>
                <c:pt idx="836">
                  <c:v>-1.3415191</c:v>
                </c:pt>
                <c:pt idx="837">
                  <c:v>-1.2234938</c:v>
                </c:pt>
                <c:pt idx="838">
                  <c:v>-1.0905437</c:v>
                </c:pt>
                <c:pt idx="839">
                  <c:v>-0.97657718000000004</c:v>
                </c:pt>
                <c:pt idx="840">
                  <c:v>-0.89453961000000004</c:v>
                </c:pt>
                <c:pt idx="841">
                  <c:v>-0.84205416</c:v>
                </c:pt>
                <c:pt idx="842">
                  <c:v>-0.80840471999999997</c:v>
                </c:pt>
                <c:pt idx="843">
                  <c:v>-0.77522069000000005</c:v>
                </c:pt>
                <c:pt idx="844">
                  <c:v>-0.73480451000000002</c:v>
                </c:pt>
                <c:pt idx="845">
                  <c:v>-0.69678357000000002</c:v>
                </c:pt>
                <c:pt idx="846">
                  <c:v>-0.66200957999999999</c:v>
                </c:pt>
                <c:pt idx="847">
                  <c:v>-0.61655543000000002</c:v>
                </c:pt>
                <c:pt idx="848">
                  <c:v>-0.54940058999999997</c:v>
                </c:pt>
                <c:pt idx="849">
                  <c:v>-0.45347274999999998</c:v>
                </c:pt>
                <c:pt idx="850">
                  <c:v>-0.31600855999999999</c:v>
                </c:pt>
                <c:pt idx="851">
                  <c:v>-0.13759572</c:v>
                </c:pt>
                <c:pt idx="852">
                  <c:v>4.7026183999999999E-2</c:v>
                </c:pt>
                <c:pt idx="853">
                  <c:v>0.20111506000000001</c:v>
                </c:pt>
                <c:pt idx="854">
                  <c:v>0.32830445000000003</c:v>
                </c:pt>
                <c:pt idx="855">
                  <c:v>0.46388055</c:v>
                </c:pt>
                <c:pt idx="856">
                  <c:v>0.62926599999999999</c:v>
                </c:pt>
                <c:pt idx="857">
                  <c:v>0.81379045000000005</c:v>
                </c:pt>
                <c:pt idx="858">
                  <c:v>0.99977766999999995</c:v>
                </c:pt>
                <c:pt idx="859">
                  <c:v>1.1761594</c:v>
                </c:pt>
                <c:pt idx="860">
                  <c:v>1.3332944</c:v>
                </c:pt>
                <c:pt idx="861">
                  <c:v>1.4643953999999999</c:v>
                </c:pt>
                <c:pt idx="862">
                  <c:v>1.5676854</c:v>
                </c:pt>
                <c:pt idx="863">
                  <c:v>1.6443247000000001</c:v>
                </c:pt>
                <c:pt idx="864">
                  <c:v>1.6978446</c:v>
                </c:pt>
                <c:pt idx="865">
                  <c:v>1.7315866</c:v>
                </c:pt>
                <c:pt idx="866">
                  <c:v>1.7499673</c:v>
                </c:pt>
                <c:pt idx="867">
                  <c:v>1.758122</c:v>
                </c:pt>
                <c:pt idx="868">
                  <c:v>1.7540625000000001</c:v>
                </c:pt>
                <c:pt idx="869">
                  <c:v>1.7268635999999999</c:v>
                </c:pt>
                <c:pt idx="870">
                  <c:v>1.6673773999999999</c:v>
                </c:pt>
                <c:pt idx="871">
                  <c:v>1.5823319</c:v>
                </c:pt>
                <c:pt idx="872">
                  <c:v>1.4819597</c:v>
                </c:pt>
                <c:pt idx="873">
                  <c:v>1.3707771</c:v>
                </c:pt>
                <c:pt idx="874">
                  <c:v>1.2606063999999999</c:v>
                </c:pt>
                <c:pt idx="875">
                  <c:v>1.1676936</c:v>
                </c:pt>
                <c:pt idx="876">
                  <c:v>1.0926003</c:v>
                </c:pt>
                <c:pt idx="877">
                  <c:v>1.0166812000000001</c:v>
                </c:pt>
                <c:pt idx="878">
                  <c:v>0.91771515000000004</c:v>
                </c:pt>
                <c:pt idx="879">
                  <c:v>0.79404938000000003</c:v>
                </c:pt>
                <c:pt idx="880">
                  <c:v>0.65988177000000003</c:v>
                </c:pt>
                <c:pt idx="881">
                  <c:v>0.52259816999999997</c:v>
                </c:pt>
                <c:pt idx="882">
                  <c:v>0.37699758999999999</c:v>
                </c:pt>
                <c:pt idx="883">
                  <c:v>0.21570049999999999</c:v>
                </c:pt>
                <c:pt idx="884">
                  <c:v>4.6741776999999998E-2</c:v>
                </c:pt>
                <c:pt idx="885">
                  <c:v>-0.10794331</c:v>
                </c:pt>
                <c:pt idx="886">
                  <c:v>-0.23087745000000001</c:v>
                </c:pt>
                <c:pt idx="887">
                  <c:v>-0.32090333999999998</c:v>
                </c:pt>
                <c:pt idx="888">
                  <c:v>-0.39080309000000002</c:v>
                </c:pt>
                <c:pt idx="889">
                  <c:v>-0.45144986999999998</c:v>
                </c:pt>
                <c:pt idx="890">
                  <c:v>-0.50490422000000001</c:v>
                </c:pt>
                <c:pt idx="891">
                  <c:v>-0.55645827000000003</c:v>
                </c:pt>
                <c:pt idx="892">
                  <c:v>-0.61637032999999997</c:v>
                </c:pt>
                <c:pt idx="893">
                  <c:v>-0.68711529000000005</c:v>
                </c:pt>
                <c:pt idx="894">
                  <c:v>-0.75798445000000003</c:v>
                </c:pt>
                <c:pt idx="895">
                  <c:v>-0.80635241999999996</c:v>
                </c:pt>
                <c:pt idx="896">
                  <c:v>-0.81851501000000004</c:v>
                </c:pt>
                <c:pt idx="897">
                  <c:v>-0.80342374999999999</c:v>
                </c:pt>
                <c:pt idx="898">
                  <c:v>-0.78018867000000003</c:v>
                </c:pt>
                <c:pt idx="899">
                  <c:v>-0.76099099999999997</c:v>
                </c:pt>
                <c:pt idx="900">
                  <c:v>-0.74751959000000001</c:v>
                </c:pt>
                <c:pt idx="901">
                  <c:v>-0.73490308999999998</c:v>
                </c:pt>
                <c:pt idx="902">
                  <c:v>-0.71117538000000002</c:v>
                </c:pt>
                <c:pt idx="903">
                  <c:v>-0.66964442999999996</c:v>
                </c:pt>
                <c:pt idx="904">
                  <c:v>-0.60911117999999997</c:v>
                </c:pt>
                <c:pt idx="905">
                  <c:v>-0.53036665999999999</c:v>
                </c:pt>
                <c:pt idx="906">
                  <c:v>-0.44201238999999998</c:v>
                </c:pt>
                <c:pt idx="907">
                  <c:v>-0.35636183999999999</c:v>
                </c:pt>
                <c:pt idx="908">
                  <c:v>-0.28282528000000001</c:v>
                </c:pt>
                <c:pt idx="909">
                  <c:v>-0.22401367999999999</c:v>
                </c:pt>
                <c:pt idx="910">
                  <c:v>-0.17484946000000001</c:v>
                </c:pt>
                <c:pt idx="911">
                  <c:v>-0.12675791</c:v>
                </c:pt>
                <c:pt idx="912">
                  <c:v>-7.5786299000000001E-2</c:v>
                </c:pt>
                <c:pt idx="913">
                  <c:v>-2.4079456999999999E-2</c:v>
                </c:pt>
                <c:pt idx="914">
                  <c:v>2.2802461999999999E-2</c:v>
                </c:pt>
                <c:pt idx="915">
                  <c:v>5.1931810000000002E-2</c:v>
                </c:pt>
                <c:pt idx="916">
                  <c:v>5.1700898000000002E-2</c:v>
                </c:pt>
                <c:pt idx="917">
                  <c:v>2.2032738E-2</c:v>
                </c:pt>
                <c:pt idx="918">
                  <c:v>-2.5235210000000001E-2</c:v>
                </c:pt>
                <c:pt idx="919">
                  <c:v>-7.3185042000000006E-2</c:v>
                </c:pt>
                <c:pt idx="920">
                  <c:v>-0.10684631999999999</c:v>
                </c:pt>
                <c:pt idx="921">
                  <c:v>-0.11580055</c:v>
                </c:pt>
                <c:pt idx="922">
                  <c:v>-9.9041555000000003E-2</c:v>
                </c:pt>
                <c:pt idx="923">
                  <c:v>-6.5065527999999997E-2</c:v>
                </c:pt>
                <c:pt idx="924">
                  <c:v>-2.2368743999999999E-2</c:v>
                </c:pt>
                <c:pt idx="925">
                  <c:v>2.1558699000000001E-2</c:v>
                </c:pt>
                <c:pt idx="926">
                  <c:v>5.4511632999999997E-2</c:v>
                </c:pt>
                <c:pt idx="927">
                  <c:v>6.6127907999999999E-2</c:v>
                </c:pt>
                <c:pt idx="928">
                  <c:v>4.8816898999999997E-2</c:v>
                </c:pt>
                <c:pt idx="929">
                  <c:v>-1.1306932E-3</c:v>
                </c:pt>
                <c:pt idx="930">
                  <c:v>-7.3720023999999995E-2</c:v>
                </c:pt>
                <c:pt idx="931">
                  <c:v>-0.14099482999999999</c:v>
                </c:pt>
                <c:pt idx="932">
                  <c:v>-0.18303997999999999</c:v>
                </c:pt>
                <c:pt idx="933">
                  <c:v>-0.20877910999999999</c:v>
                </c:pt>
                <c:pt idx="934">
                  <c:v>-0.24169302000000001</c:v>
                </c:pt>
                <c:pt idx="935">
                  <c:v>-0.29342574999999999</c:v>
                </c:pt>
                <c:pt idx="936">
                  <c:v>-0.35211521000000001</c:v>
                </c:pt>
                <c:pt idx="937">
                  <c:v>-0.40090903</c:v>
                </c:pt>
                <c:pt idx="938">
                  <c:v>-0.43375288000000001</c:v>
                </c:pt>
                <c:pt idx="939">
                  <c:v>-0.45436754000000001</c:v>
                </c:pt>
                <c:pt idx="940">
                  <c:v>-0.46414936000000001</c:v>
                </c:pt>
                <c:pt idx="941">
                  <c:v>-0.45360435999999998</c:v>
                </c:pt>
                <c:pt idx="942">
                  <c:v>-0.41520738000000001</c:v>
                </c:pt>
                <c:pt idx="943">
                  <c:v>-0.35886903999999997</c:v>
                </c:pt>
                <c:pt idx="944">
                  <c:v>-0.30225801000000002</c:v>
                </c:pt>
                <c:pt idx="945">
                  <c:v>-0.25387389999999999</c:v>
                </c:pt>
                <c:pt idx="946">
                  <c:v>-0.21402289999999999</c:v>
                </c:pt>
                <c:pt idx="947">
                  <c:v>-0.18553177000000001</c:v>
                </c:pt>
                <c:pt idx="948">
                  <c:v>-0.16714418</c:v>
                </c:pt>
                <c:pt idx="949">
                  <c:v>-0.14791546</c:v>
                </c:pt>
                <c:pt idx="950">
                  <c:v>-0.12022815000000001</c:v>
                </c:pt>
                <c:pt idx="951">
                  <c:v>-8.8514586000000006E-2</c:v>
                </c:pt>
                <c:pt idx="952">
                  <c:v>-5.6389225000000001E-2</c:v>
                </c:pt>
                <c:pt idx="953">
                  <c:v>-1.9984466999999999E-2</c:v>
                </c:pt>
                <c:pt idx="954">
                  <c:v>2.1146729999999999E-2</c:v>
                </c:pt>
                <c:pt idx="955">
                  <c:v>5.8242210000000003E-2</c:v>
                </c:pt>
                <c:pt idx="956">
                  <c:v>9.0372663000000006E-2</c:v>
                </c:pt>
                <c:pt idx="957">
                  <c:v>0.13140648999999999</c:v>
                </c:pt>
                <c:pt idx="958">
                  <c:v>0.18741569999999999</c:v>
                </c:pt>
                <c:pt idx="959">
                  <c:v>0.24716668999999999</c:v>
                </c:pt>
                <c:pt idx="960">
                  <c:v>0.30184558</c:v>
                </c:pt>
                <c:pt idx="961">
                  <c:v>0.35687500999999999</c:v>
                </c:pt>
                <c:pt idx="962">
                  <c:v>0.41770816999999999</c:v>
                </c:pt>
                <c:pt idx="963">
                  <c:v>0.47745639000000001</c:v>
                </c:pt>
                <c:pt idx="964">
                  <c:v>0.52255578999999996</c:v>
                </c:pt>
                <c:pt idx="965">
                  <c:v>0.54393144000000004</c:v>
                </c:pt>
                <c:pt idx="966">
                  <c:v>0.54074096000000005</c:v>
                </c:pt>
                <c:pt idx="967">
                  <c:v>0.51690893000000004</c:v>
                </c:pt>
                <c:pt idx="968">
                  <c:v>0.47819584999999998</c:v>
                </c:pt>
                <c:pt idx="969">
                  <c:v>0.43217575000000003</c:v>
                </c:pt>
                <c:pt idx="970">
                  <c:v>0.38744489999999998</c:v>
                </c:pt>
                <c:pt idx="971">
                  <c:v>0.34814967000000002</c:v>
                </c:pt>
                <c:pt idx="972">
                  <c:v>0.31106</c:v>
                </c:pt>
                <c:pt idx="973">
                  <c:v>0.27471480999999998</c:v>
                </c:pt>
                <c:pt idx="974">
                  <c:v>0.2431605</c:v>
                </c:pt>
                <c:pt idx="975">
                  <c:v>0.21965718000000001</c:v>
                </c:pt>
                <c:pt idx="976">
                  <c:v>0.19985842000000001</c:v>
                </c:pt>
                <c:pt idx="977">
                  <c:v>0.17429990000000001</c:v>
                </c:pt>
                <c:pt idx="978">
                  <c:v>0.13674845999999999</c:v>
                </c:pt>
                <c:pt idx="979">
                  <c:v>8.9701496000000006E-2</c:v>
                </c:pt>
                <c:pt idx="980">
                  <c:v>4.5317003000000002E-2</c:v>
                </c:pt>
                <c:pt idx="981">
                  <c:v>1.1492228E-2</c:v>
                </c:pt>
                <c:pt idx="982">
                  <c:v>-1.8660059999999999E-2</c:v>
                </c:pt>
                <c:pt idx="983">
                  <c:v>-5.9496436999999999E-2</c:v>
                </c:pt>
                <c:pt idx="984">
                  <c:v>-0.10862155</c:v>
                </c:pt>
                <c:pt idx="985">
                  <c:v>-0.15491266000000001</c:v>
                </c:pt>
                <c:pt idx="986">
                  <c:v>-0.20178267999999999</c:v>
                </c:pt>
                <c:pt idx="987">
                  <c:v>-0.25515385000000002</c:v>
                </c:pt>
                <c:pt idx="988">
                  <c:v>-0.29768853000000001</c:v>
                </c:pt>
                <c:pt idx="989">
                  <c:v>-0.30327420999999999</c:v>
                </c:pt>
                <c:pt idx="990">
                  <c:v>-0.26583296000000001</c:v>
                </c:pt>
                <c:pt idx="991">
                  <c:v>-0.20416350999999999</c:v>
                </c:pt>
                <c:pt idx="992">
                  <c:v>-0.14366993</c:v>
                </c:pt>
                <c:pt idx="993">
                  <c:v>-9.6348410999999995E-2</c:v>
                </c:pt>
                <c:pt idx="994">
                  <c:v>-5.7689877000000001E-2</c:v>
                </c:pt>
                <c:pt idx="995">
                  <c:v>-1.5290509000000001E-2</c:v>
                </c:pt>
                <c:pt idx="996">
                  <c:v>3.4829315999999999E-2</c:v>
                </c:pt>
                <c:pt idx="997">
                  <c:v>8.7171125000000002E-2</c:v>
                </c:pt>
                <c:pt idx="998">
                  <c:v>0.13483112</c:v>
                </c:pt>
                <c:pt idx="999">
                  <c:v>0.17527901000000001</c:v>
                </c:pt>
                <c:pt idx="1000">
                  <c:v>0.21000452</c:v>
                </c:pt>
                <c:pt idx="1001">
                  <c:v>0.23946310000000001</c:v>
                </c:pt>
                <c:pt idx="1002">
                  <c:v>0.26600833000000002</c:v>
                </c:pt>
                <c:pt idx="1003">
                  <c:v>0.29399642999999998</c:v>
                </c:pt>
                <c:pt idx="1004">
                  <c:v>0.32741603000000002</c:v>
                </c:pt>
                <c:pt idx="1005">
                  <c:v>0.36326213000000002</c:v>
                </c:pt>
                <c:pt idx="1006">
                  <c:v>0.38881728999999998</c:v>
                </c:pt>
                <c:pt idx="1007">
                  <c:v>0.39944679</c:v>
                </c:pt>
                <c:pt idx="1008">
                  <c:v>0.40077858999999999</c:v>
                </c:pt>
                <c:pt idx="1009">
                  <c:v>0.39255978000000002</c:v>
                </c:pt>
                <c:pt idx="1010">
                  <c:v>0.36475009000000003</c:v>
                </c:pt>
                <c:pt idx="1011">
                  <c:v>0.31252254000000002</c:v>
                </c:pt>
                <c:pt idx="1012">
                  <c:v>0.24055807000000001</c:v>
                </c:pt>
                <c:pt idx="1013">
                  <c:v>0.15534002999999999</c:v>
                </c:pt>
                <c:pt idx="1014">
                  <c:v>6.2155703E-2</c:v>
                </c:pt>
                <c:pt idx="1015">
                  <c:v>-3.3183391999999999E-2</c:v>
                </c:pt>
                <c:pt idx="1016">
                  <c:v>-0.12085404</c:v>
                </c:pt>
                <c:pt idx="1017">
                  <c:v>-0.19610789000000001</c:v>
                </c:pt>
                <c:pt idx="1018">
                  <c:v>-0.25956677</c:v>
                </c:pt>
                <c:pt idx="1019">
                  <c:v>-0.31163592000000001</c:v>
                </c:pt>
                <c:pt idx="1020">
                  <c:v>-0.35739936999999999</c:v>
                </c:pt>
                <c:pt idx="1021">
                  <c:v>-0.40480834999999998</c:v>
                </c:pt>
                <c:pt idx="1022">
                  <c:v>-0.45512699000000001</c:v>
                </c:pt>
                <c:pt idx="1023">
                  <c:v>-0.50476845999999997</c:v>
                </c:pt>
                <c:pt idx="1024">
                  <c:v>-0.54958582</c:v>
                </c:pt>
                <c:pt idx="1025">
                  <c:v>-0.58547791999999999</c:v>
                </c:pt>
                <c:pt idx="1026">
                  <c:v>-0.60798043999999996</c:v>
                </c:pt>
                <c:pt idx="1027">
                  <c:v>-0.61617440999999995</c:v>
                </c:pt>
                <c:pt idx="1028">
                  <c:v>-0.61527538000000004</c:v>
                </c:pt>
                <c:pt idx="1029">
                  <c:v>-0.60522567000000005</c:v>
                </c:pt>
                <c:pt idx="1030">
                  <c:v>-0.5804589</c:v>
                </c:pt>
                <c:pt idx="1031">
                  <c:v>-0.54271729000000002</c:v>
                </c:pt>
                <c:pt idx="1032">
                  <c:v>-0.50363473999999997</c:v>
                </c:pt>
                <c:pt idx="1033">
                  <c:v>-0.47481045</c:v>
                </c:pt>
                <c:pt idx="1034">
                  <c:v>-0.45725389</c:v>
                </c:pt>
                <c:pt idx="1035">
                  <c:v>-0.44605465999999999</c:v>
                </c:pt>
                <c:pt idx="1036">
                  <c:v>-0.43476333</c:v>
                </c:pt>
                <c:pt idx="1037">
                  <c:v>-0.41493266000000001</c:v>
                </c:pt>
                <c:pt idx="1038">
                  <c:v>-0.37583008000000001</c:v>
                </c:pt>
                <c:pt idx="1039">
                  <c:v>-0.31216199</c:v>
                </c:pt>
                <c:pt idx="1040">
                  <c:v>-0.22847442000000001</c:v>
                </c:pt>
                <c:pt idx="1041">
                  <c:v>-0.13587551</c:v>
                </c:pt>
                <c:pt idx="1042">
                  <c:v>-4.9667376999999999E-2</c:v>
                </c:pt>
                <c:pt idx="1043">
                  <c:v>1.9160371999999998E-2</c:v>
                </c:pt>
                <c:pt idx="1044">
                  <c:v>7.2204883999999997E-2</c:v>
                </c:pt>
                <c:pt idx="1045">
                  <c:v>0.12348404</c:v>
                </c:pt>
                <c:pt idx="1046">
                  <c:v>0.18684537000000001</c:v>
                </c:pt>
                <c:pt idx="1047">
                  <c:v>0.26018975999999999</c:v>
                </c:pt>
                <c:pt idx="1048">
                  <c:v>0.33122649999999998</c:v>
                </c:pt>
                <c:pt idx="1049">
                  <c:v>0.38919008999999999</c:v>
                </c:pt>
                <c:pt idx="1050">
                  <c:v>0.43444200999999999</c:v>
                </c:pt>
                <c:pt idx="1051">
                  <c:v>0.47279449000000001</c:v>
                </c:pt>
                <c:pt idx="1052">
                  <c:v>0.50049805000000003</c:v>
                </c:pt>
                <c:pt idx="1053">
                  <c:v>0.50980714000000005</c:v>
                </c:pt>
                <c:pt idx="1054">
                  <c:v>0.50755280000000003</c:v>
                </c:pt>
                <c:pt idx="1055">
                  <c:v>0.51210785000000003</c:v>
                </c:pt>
                <c:pt idx="1056">
                  <c:v>0.52996114000000005</c:v>
                </c:pt>
                <c:pt idx="1057">
                  <c:v>0.54739651</c:v>
                </c:pt>
                <c:pt idx="1058">
                  <c:v>0.54507289000000003</c:v>
                </c:pt>
                <c:pt idx="1059">
                  <c:v>0.51339113000000003</c:v>
                </c:pt>
                <c:pt idx="1060">
                  <c:v>0.46242970999999999</c:v>
                </c:pt>
                <c:pt idx="1061">
                  <c:v>0.41834639000000001</c:v>
                </c:pt>
                <c:pt idx="1062">
                  <c:v>0.39848498999999998</c:v>
                </c:pt>
                <c:pt idx="1063">
                  <c:v>0.39333527000000001</c:v>
                </c:pt>
                <c:pt idx="1064">
                  <c:v>0.38251573999999999</c:v>
                </c:pt>
                <c:pt idx="1065">
                  <c:v>0.36056708999999998</c:v>
                </c:pt>
                <c:pt idx="1066">
                  <c:v>0.33843118999999999</c:v>
                </c:pt>
                <c:pt idx="1067">
                  <c:v>0.32141892999999999</c:v>
                </c:pt>
                <c:pt idx="1068">
                  <c:v>0.30424609000000002</c:v>
                </c:pt>
                <c:pt idx="1069">
                  <c:v>0.28148246999999998</c:v>
                </c:pt>
                <c:pt idx="1070">
                  <c:v>0.2555752</c:v>
                </c:pt>
                <c:pt idx="1071">
                  <c:v>0.23153430999999999</c:v>
                </c:pt>
                <c:pt idx="1072">
                  <c:v>0.20424788999999999</c:v>
                </c:pt>
                <c:pt idx="1073">
                  <c:v>0.16133257000000001</c:v>
                </c:pt>
                <c:pt idx="1074">
                  <c:v>9.7297672000000002E-2</c:v>
                </c:pt>
                <c:pt idx="1075">
                  <c:v>1.9047382000000002E-2</c:v>
                </c:pt>
                <c:pt idx="1076">
                  <c:v>-5.7653735999999997E-2</c:v>
                </c:pt>
                <c:pt idx="1077">
                  <c:v>-0.11420389</c:v>
                </c:pt>
                <c:pt idx="1078">
                  <c:v>-0.1421154</c:v>
                </c:pt>
                <c:pt idx="1079">
                  <c:v>-0.15021218</c:v>
                </c:pt>
                <c:pt idx="1080">
                  <c:v>-0.15731666</c:v>
                </c:pt>
                <c:pt idx="1081">
                  <c:v>-0.17618038</c:v>
                </c:pt>
                <c:pt idx="1082">
                  <c:v>-0.20834539999999999</c:v>
                </c:pt>
                <c:pt idx="1083">
                  <c:v>-0.24564533999999999</c:v>
                </c:pt>
                <c:pt idx="1084">
                  <c:v>-0.27947101000000002</c:v>
                </c:pt>
                <c:pt idx="1085">
                  <c:v>-0.30593973000000002</c:v>
                </c:pt>
                <c:pt idx="1086">
                  <c:v>-0.32453198999999999</c:v>
                </c:pt>
                <c:pt idx="1087">
                  <c:v>-0.33472275000000001</c:v>
                </c:pt>
                <c:pt idx="1088">
                  <c:v>-0.33920151999999998</c:v>
                </c:pt>
                <c:pt idx="1089">
                  <c:v>-0.34032037999999998</c:v>
                </c:pt>
                <c:pt idx="1090">
                  <c:v>-0.33449627999999998</c:v>
                </c:pt>
                <c:pt idx="1091">
                  <c:v>-0.31683990000000001</c:v>
                </c:pt>
                <c:pt idx="1092">
                  <c:v>-0.2879313</c:v>
                </c:pt>
                <c:pt idx="1093">
                  <c:v>-0.24949623000000001</c:v>
                </c:pt>
                <c:pt idx="1094">
                  <c:v>-0.20317133000000001</c:v>
                </c:pt>
                <c:pt idx="1095">
                  <c:v>-0.15550726000000001</c:v>
                </c:pt>
                <c:pt idx="1096">
                  <c:v>-0.11769691</c:v>
                </c:pt>
                <c:pt idx="1097">
                  <c:v>-9.7775494000000004E-2</c:v>
                </c:pt>
                <c:pt idx="1098">
                  <c:v>-9.0124559000000007E-2</c:v>
                </c:pt>
                <c:pt idx="1099">
                  <c:v>-8.4903824000000003E-2</c:v>
                </c:pt>
                <c:pt idx="1100">
                  <c:v>-8.2730205000000001E-2</c:v>
                </c:pt>
                <c:pt idx="1101">
                  <c:v>-9.3666474999999999E-2</c:v>
                </c:pt>
                <c:pt idx="1102">
                  <c:v>-0.11964912</c:v>
                </c:pt>
                <c:pt idx="1103">
                  <c:v>-0.14957708</c:v>
                </c:pt>
                <c:pt idx="1104">
                  <c:v>-0.17533488999999999</c:v>
                </c:pt>
                <c:pt idx="1105">
                  <c:v>-0.19985762000000001</c:v>
                </c:pt>
                <c:pt idx="1106">
                  <c:v>-0.22256242000000001</c:v>
                </c:pt>
                <c:pt idx="1107">
                  <c:v>-0.22989371</c:v>
                </c:pt>
                <c:pt idx="1108">
                  <c:v>-0.20788053000000001</c:v>
                </c:pt>
                <c:pt idx="1109">
                  <c:v>-0.16174848</c:v>
                </c:pt>
                <c:pt idx="1110">
                  <c:v>-0.11447875</c:v>
                </c:pt>
                <c:pt idx="1111">
                  <c:v>-8.2197286999999994E-2</c:v>
                </c:pt>
                <c:pt idx="1112">
                  <c:v>-6.4082147000000006E-2</c:v>
                </c:pt>
                <c:pt idx="1113">
                  <c:v>-5.6257744999999998E-2</c:v>
                </c:pt>
                <c:pt idx="1114">
                  <c:v>-6.4197958999999999E-2</c:v>
                </c:pt>
                <c:pt idx="1115">
                  <c:v>-8.6426026000000003E-2</c:v>
                </c:pt>
                <c:pt idx="1116">
                  <c:v>-0.10468110999999999</c:v>
                </c:pt>
                <c:pt idx="1117">
                  <c:v>-0.10556693</c:v>
                </c:pt>
                <c:pt idx="1118">
                  <c:v>-9.8839773000000006E-2</c:v>
                </c:pt>
                <c:pt idx="1119">
                  <c:v>-0.10322167</c:v>
                </c:pt>
                <c:pt idx="1120">
                  <c:v>-0.12127299</c:v>
                </c:pt>
                <c:pt idx="1121">
                  <c:v>-0.14220424000000001</c:v>
                </c:pt>
                <c:pt idx="1122">
                  <c:v>-0.15698211000000001</c:v>
                </c:pt>
                <c:pt idx="1123">
                  <c:v>-0.16479089</c:v>
                </c:pt>
                <c:pt idx="1124">
                  <c:v>-0.16104515</c:v>
                </c:pt>
                <c:pt idx="1125">
                  <c:v>-0.13772989999999999</c:v>
                </c:pt>
                <c:pt idx="1126">
                  <c:v>-9.7929919000000004E-2</c:v>
                </c:pt>
                <c:pt idx="1127">
                  <c:v>-5.800338E-2</c:v>
                </c:pt>
                <c:pt idx="1128">
                  <c:v>-2.8190488E-2</c:v>
                </c:pt>
                <c:pt idx="1129">
                  <c:v>-1.6401194999999999E-3</c:v>
                </c:pt>
                <c:pt idx="1130">
                  <c:v>3.2688156000000003E-2</c:v>
                </c:pt>
                <c:pt idx="1131">
                  <c:v>7.2610353000000002E-2</c:v>
                </c:pt>
                <c:pt idx="1132">
                  <c:v>0.11236040999999999</c:v>
                </c:pt>
                <c:pt idx="1133">
                  <c:v>0.15682144000000001</c:v>
                </c:pt>
                <c:pt idx="1134">
                  <c:v>0.21278275999999999</c:v>
                </c:pt>
                <c:pt idx="1135">
                  <c:v>0.27627119</c:v>
                </c:pt>
                <c:pt idx="1136">
                  <c:v>0.33512644000000003</c:v>
                </c:pt>
                <c:pt idx="1137">
                  <c:v>0.38252813000000002</c:v>
                </c:pt>
                <c:pt idx="1138">
                  <c:v>0.41846487999999998</c:v>
                </c:pt>
                <c:pt idx="1139">
                  <c:v>0.44140243000000001</c:v>
                </c:pt>
                <c:pt idx="1140">
                  <c:v>0.4503875</c:v>
                </c:pt>
                <c:pt idx="1141">
                  <c:v>0.45222621000000002</c:v>
                </c:pt>
                <c:pt idx="1142">
                  <c:v>0.46039446000000001</c:v>
                </c:pt>
                <c:pt idx="1143">
                  <c:v>0.47603531999999998</c:v>
                </c:pt>
                <c:pt idx="1144">
                  <c:v>0.48456876999999998</c:v>
                </c:pt>
                <c:pt idx="1145">
                  <c:v>0.47715341999999999</c:v>
                </c:pt>
                <c:pt idx="1146">
                  <c:v>0.46137928</c:v>
                </c:pt>
                <c:pt idx="1147">
                  <c:v>0.44869035000000002</c:v>
                </c:pt>
                <c:pt idx="1148">
                  <c:v>0.44034545000000003</c:v>
                </c:pt>
                <c:pt idx="1149">
                  <c:v>0.43264683999999998</c:v>
                </c:pt>
                <c:pt idx="1150">
                  <c:v>0.42360950000000003</c:v>
                </c:pt>
                <c:pt idx="1151">
                  <c:v>0.41425564999999998</c:v>
                </c:pt>
                <c:pt idx="1152">
                  <c:v>0.40604654000000001</c:v>
                </c:pt>
                <c:pt idx="1153">
                  <c:v>0.39795506000000003</c:v>
                </c:pt>
                <c:pt idx="1154">
                  <c:v>0.39285037</c:v>
                </c:pt>
                <c:pt idx="1155">
                  <c:v>0.39284065000000001</c:v>
                </c:pt>
                <c:pt idx="1156">
                  <c:v>0.39074344</c:v>
                </c:pt>
                <c:pt idx="1157">
                  <c:v>0.37662311999999998</c:v>
                </c:pt>
                <c:pt idx="1158">
                  <c:v>0.34496660000000001</c:v>
                </c:pt>
                <c:pt idx="1159">
                  <c:v>0.29681488</c:v>
                </c:pt>
                <c:pt idx="1160">
                  <c:v>0.24067906</c:v>
                </c:pt>
                <c:pt idx="1161">
                  <c:v>0.18694926000000001</c:v>
                </c:pt>
                <c:pt idx="1162">
                  <c:v>0.13830174000000001</c:v>
                </c:pt>
                <c:pt idx="1163">
                  <c:v>9.1313823000000002E-2</c:v>
                </c:pt>
                <c:pt idx="1164">
                  <c:v>5.2360772E-2</c:v>
                </c:pt>
                <c:pt idx="1165">
                  <c:v>3.2889883000000002E-2</c:v>
                </c:pt>
                <c:pt idx="1166">
                  <c:v>3.0802113999999998E-2</c:v>
                </c:pt>
                <c:pt idx="1167">
                  <c:v>3.3986600999999998E-2</c:v>
                </c:pt>
                <c:pt idx="1168">
                  <c:v>3.6911040999999999E-2</c:v>
                </c:pt>
                <c:pt idx="1169">
                  <c:v>4.1697774E-2</c:v>
                </c:pt>
                <c:pt idx="1170">
                  <c:v>5.0229435000000003E-2</c:v>
                </c:pt>
                <c:pt idx="1171">
                  <c:v>6.2972868000000001E-2</c:v>
                </c:pt>
                <c:pt idx="1172">
                  <c:v>8.1348139999999999E-2</c:v>
                </c:pt>
                <c:pt idx="1173">
                  <c:v>0.10599893000000001</c:v>
                </c:pt>
                <c:pt idx="1174">
                  <c:v>0.13534636</c:v>
                </c:pt>
                <c:pt idx="1175">
                  <c:v>0.16845984999999999</c:v>
                </c:pt>
                <c:pt idx="1176">
                  <c:v>0.20398648</c:v>
                </c:pt>
                <c:pt idx="1177">
                  <c:v>0.23916465000000001</c:v>
                </c:pt>
                <c:pt idx="1178">
                  <c:v>0.27326935000000002</c:v>
                </c:pt>
                <c:pt idx="1179">
                  <c:v>0.30623407000000002</c:v>
                </c:pt>
                <c:pt idx="1180">
                  <c:v>0.33746661</c:v>
                </c:pt>
                <c:pt idx="1181">
                  <c:v>0.36423886999999999</c:v>
                </c:pt>
                <c:pt idx="1182">
                  <c:v>0.38346181000000001</c:v>
                </c:pt>
                <c:pt idx="1183">
                  <c:v>0.39063587</c:v>
                </c:pt>
                <c:pt idx="1184">
                  <c:v>0.38199482000000001</c:v>
                </c:pt>
                <c:pt idx="1185">
                  <c:v>0.35923588000000001</c:v>
                </c:pt>
                <c:pt idx="1186">
                  <c:v>0.32338048000000003</c:v>
                </c:pt>
                <c:pt idx="1187">
                  <c:v>0.27412544</c:v>
                </c:pt>
                <c:pt idx="1188">
                  <c:v>0.21540736999999999</c:v>
                </c:pt>
                <c:pt idx="1189">
                  <c:v>0.15537939000000001</c:v>
                </c:pt>
                <c:pt idx="1190">
                  <c:v>0.10145126</c:v>
                </c:pt>
                <c:pt idx="1191">
                  <c:v>5.6489359000000003E-2</c:v>
                </c:pt>
                <c:pt idx="1192">
                  <c:v>1.9286347999999998E-2</c:v>
                </c:pt>
                <c:pt idx="1193">
                  <c:v>-1.6146074999999999E-2</c:v>
                </c:pt>
                <c:pt idx="1194">
                  <c:v>-5.4664499999999998E-2</c:v>
                </c:pt>
                <c:pt idx="1195">
                  <c:v>-9.5670726999999997E-2</c:v>
                </c:pt>
                <c:pt idx="1196">
                  <c:v>-0.13412827999999999</c:v>
                </c:pt>
                <c:pt idx="1197">
                  <c:v>-0.1673104</c:v>
                </c:pt>
                <c:pt idx="1198">
                  <c:v>-0.19969215000000001</c:v>
                </c:pt>
                <c:pt idx="1199">
                  <c:v>-0.23505833000000001</c:v>
                </c:pt>
                <c:pt idx="1200">
                  <c:v>-0.27182346000000002</c:v>
                </c:pt>
                <c:pt idx="1201">
                  <c:v>-0.30822343000000002</c:v>
                </c:pt>
                <c:pt idx="1202">
                  <c:v>-0.34700845000000002</c:v>
                </c:pt>
                <c:pt idx="1203">
                  <c:v>-0.38946902999999999</c:v>
                </c:pt>
                <c:pt idx="1204">
                  <c:v>-0.43206897</c:v>
                </c:pt>
                <c:pt idx="1205">
                  <c:v>-0.46763073999999999</c:v>
                </c:pt>
                <c:pt idx="1206">
                  <c:v>-0.48471305999999997</c:v>
                </c:pt>
                <c:pt idx="1207">
                  <c:v>-0.47703396999999997</c:v>
                </c:pt>
                <c:pt idx="1208">
                  <c:v>-0.45140237999999999</c:v>
                </c:pt>
                <c:pt idx="1209">
                  <c:v>-0.42323634999999998</c:v>
                </c:pt>
                <c:pt idx="1210">
                  <c:v>-0.40166961000000001</c:v>
                </c:pt>
                <c:pt idx="1211">
                  <c:v>-0.38580868000000001</c:v>
                </c:pt>
                <c:pt idx="1212">
                  <c:v>-0.37243142000000001</c:v>
                </c:pt>
                <c:pt idx="1213">
                  <c:v>-0.35998654000000002</c:v>
                </c:pt>
                <c:pt idx="1214">
                  <c:v>-0.34790237000000002</c:v>
                </c:pt>
                <c:pt idx="1215">
                  <c:v>-0.33697787000000001</c:v>
                </c:pt>
                <c:pt idx="1216">
                  <c:v>-0.33090549000000002</c:v>
                </c:pt>
                <c:pt idx="1217">
                  <c:v>-0.33335756</c:v>
                </c:pt>
                <c:pt idx="1218">
                  <c:v>-0.34266841999999997</c:v>
                </c:pt>
                <c:pt idx="1219">
                  <c:v>-0.35199121</c:v>
                </c:pt>
                <c:pt idx="1220">
                  <c:v>-0.35235829000000002</c:v>
                </c:pt>
                <c:pt idx="1221">
                  <c:v>-0.33688129</c:v>
                </c:pt>
                <c:pt idx="1222">
                  <c:v>-0.30811649000000002</c:v>
                </c:pt>
                <c:pt idx="1223">
                  <c:v>-0.27696373000000002</c:v>
                </c:pt>
                <c:pt idx="1224">
                  <c:v>-0.25329886000000001</c:v>
                </c:pt>
                <c:pt idx="1225">
                  <c:v>-0.24081430000000001</c:v>
                </c:pt>
                <c:pt idx="1226">
                  <c:v>-0.23997073999999999</c:v>
                </c:pt>
                <c:pt idx="1227">
                  <c:v>-0.24722067</c:v>
                </c:pt>
                <c:pt idx="1228">
                  <c:v>-0.25657036</c:v>
                </c:pt>
                <c:pt idx="1229">
                  <c:v>-0.26715973999999998</c:v>
                </c:pt>
                <c:pt idx="1230">
                  <c:v>-0.28176455</c:v>
                </c:pt>
                <c:pt idx="1231">
                  <c:v>-0.30236515000000003</c:v>
                </c:pt>
                <c:pt idx="1232">
                  <c:v>-0.32660138</c:v>
                </c:pt>
                <c:pt idx="1233">
                  <c:v>-0.34891833999999999</c:v>
                </c:pt>
                <c:pt idx="1234">
                  <c:v>-0.36478727999999999</c:v>
                </c:pt>
                <c:pt idx="1235">
                  <c:v>-0.37268879999999999</c:v>
                </c:pt>
                <c:pt idx="1236">
                  <c:v>-0.37111379</c:v>
                </c:pt>
                <c:pt idx="1237">
                  <c:v>-0.36165568999999997</c:v>
                </c:pt>
                <c:pt idx="1238">
                  <c:v>-0.34785328999999998</c:v>
                </c:pt>
                <c:pt idx="1239">
                  <c:v>-0.32736197</c:v>
                </c:pt>
                <c:pt idx="1240">
                  <c:v>-0.29520226999999999</c:v>
                </c:pt>
                <c:pt idx="1241">
                  <c:v>-0.25537286999999997</c:v>
                </c:pt>
                <c:pt idx="1242">
                  <c:v>-0.21886384</c:v>
                </c:pt>
                <c:pt idx="1243">
                  <c:v>-0.18711117999999999</c:v>
                </c:pt>
                <c:pt idx="1244">
                  <c:v>-0.14749503</c:v>
                </c:pt>
                <c:pt idx="1245">
                  <c:v>-9.6319167999999997E-2</c:v>
                </c:pt>
                <c:pt idx="1246">
                  <c:v>-4.3416633000000003E-2</c:v>
                </c:pt>
                <c:pt idx="1247">
                  <c:v>6.9572467999999997E-3</c:v>
                </c:pt>
                <c:pt idx="1248">
                  <c:v>5.7039488999999999E-2</c:v>
                </c:pt>
                <c:pt idx="1249">
                  <c:v>0.10210300999999999</c:v>
                </c:pt>
                <c:pt idx="1250">
                  <c:v>0.13337916999999999</c:v>
                </c:pt>
                <c:pt idx="1251">
                  <c:v>0.15207561</c:v>
                </c:pt>
                <c:pt idx="1252">
                  <c:v>0.16624253</c:v>
                </c:pt>
                <c:pt idx="1253">
                  <c:v>0.17689979</c:v>
                </c:pt>
                <c:pt idx="1254">
                  <c:v>0.17768548000000001</c:v>
                </c:pt>
                <c:pt idx="1255">
                  <c:v>0.16793389</c:v>
                </c:pt>
                <c:pt idx="1256">
                  <c:v>0.15754541999999999</c:v>
                </c:pt>
                <c:pt idx="1257">
                  <c:v>0.15331106</c:v>
                </c:pt>
                <c:pt idx="1258">
                  <c:v>0.15106987999999999</c:v>
                </c:pt>
                <c:pt idx="1259">
                  <c:v>0.15194994000000001</c:v>
                </c:pt>
                <c:pt idx="1260">
                  <c:v>0.16441412999999999</c:v>
                </c:pt>
                <c:pt idx="1261">
                  <c:v>0.18717012999999999</c:v>
                </c:pt>
                <c:pt idx="1262">
                  <c:v>0.20046831000000001</c:v>
                </c:pt>
                <c:pt idx="1263">
                  <c:v>0.19015878</c:v>
                </c:pt>
                <c:pt idx="1264">
                  <c:v>0.16334746</c:v>
                </c:pt>
                <c:pt idx="1265">
                  <c:v>0.13388897</c:v>
                </c:pt>
                <c:pt idx="1266">
                  <c:v>0.10710428</c:v>
                </c:pt>
                <c:pt idx="1267">
                  <c:v>8.2467746999999994E-2</c:v>
                </c:pt>
                <c:pt idx="1268">
                  <c:v>5.7791004999999999E-2</c:v>
                </c:pt>
                <c:pt idx="1269">
                  <c:v>2.9255599E-2</c:v>
                </c:pt>
                <c:pt idx="1270">
                  <c:v>-4.4519169999999997E-3</c:v>
                </c:pt>
                <c:pt idx="1271">
                  <c:v>-3.7737112000000003E-2</c:v>
                </c:pt>
                <c:pt idx="1272">
                  <c:v>-6.1481638999999998E-2</c:v>
                </c:pt>
                <c:pt idx="1273">
                  <c:v>-7.2927359999999997E-2</c:v>
                </c:pt>
                <c:pt idx="1274">
                  <c:v>-8.0226462999999998E-2</c:v>
                </c:pt>
                <c:pt idx="1275">
                  <c:v>-8.9817773000000004E-2</c:v>
                </c:pt>
                <c:pt idx="1276">
                  <c:v>-0.1009791</c:v>
                </c:pt>
                <c:pt idx="1277">
                  <c:v>-0.11172595</c:v>
                </c:pt>
                <c:pt idx="1278">
                  <c:v>-0.12413113000000001</c:v>
                </c:pt>
                <c:pt idx="1279">
                  <c:v>-0.13809082</c:v>
                </c:pt>
                <c:pt idx="1280">
                  <c:v>-0.14804501</c:v>
                </c:pt>
                <c:pt idx="1281">
                  <c:v>-0.15280258999999999</c:v>
                </c:pt>
                <c:pt idx="1282">
                  <c:v>-0.15652273</c:v>
                </c:pt>
                <c:pt idx="1283">
                  <c:v>-0.16008845999999999</c:v>
                </c:pt>
                <c:pt idx="1284">
                  <c:v>-0.15861053999999999</c:v>
                </c:pt>
                <c:pt idx="1285">
                  <c:v>-0.14929972999999999</c:v>
                </c:pt>
                <c:pt idx="1286">
                  <c:v>-0.13412065000000001</c:v>
                </c:pt>
                <c:pt idx="1287">
                  <c:v>-0.11468778</c:v>
                </c:pt>
                <c:pt idx="1288">
                  <c:v>-9.4850640999999999E-2</c:v>
                </c:pt>
                <c:pt idx="1289">
                  <c:v>-8.1853547999999998E-2</c:v>
                </c:pt>
                <c:pt idx="1290">
                  <c:v>-7.7206065000000004E-2</c:v>
                </c:pt>
                <c:pt idx="1291">
                  <c:v>-7.1691305999999996E-2</c:v>
                </c:pt>
                <c:pt idx="1292">
                  <c:v>-5.7894367000000002E-2</c:v>
                </c:pt>
                <c:pt idx="1293">
                  <c:v>-3.9749294999999997E-2</c:v>
                </c:pt>
                <c:pt idx="1294">
                  <c:v>-2.2778960000000001E-2</c:v>
                </c:pt>
                <c:pt idx="1295">
                  <c:v>-6.4026374000000002E-3</c:v>
                </c:pt>
                <c:pt idx="1296">
                  <c:v>1.1897019999999999E-2</c:v>
                </c:pt>
                <c:pt idx="1297">
                  <c:v>3.3512963999999999E-2</c:v>
                </c:pt>
                <c:pt idx="1298">
                  <c:v>6.0090551999999998E-2</c:v>
                </c:pt>
                <c:pt idx="1299">
                  <c:v>9.0195012000000005E-2</c:v>
                </c:pt>
                <c:pt idx="1300">
                  <c:v>0.11761157999999999</c:v>
                </c:pt>
                <c:pt idx="1301">
                  <c:v>0.13302359999999999</c:v>
                </c:pt>
                <c:pt idx="1302">
                  <c:v>0.13347111</c:v>
                </c:pt>
                <c:pt idx="1303">
                  <c:v>0.12737393</c:v>
                </c:pt>
                <c:pt idx="1304">
                  <c:v>0.12234092000000001</c:v>
                </c:pt>
                <c:pt idx="1305">
                  <c:v>0.11468035</c:v>
                </c:pt>
                <c:pt idx="1306">
                  <c:v>9.6853135000000007E-2</c:v>
                </c:pt>
                <c:pt idx="1307">
                  <c:v>6.8026249999999996E-2</c:v>
                </c:pt>
                <c:pt idx="1308">
                  <c:v>3.2770736000000002E-2</c:v>
                </c:pt>
                <c:pt idx="1309">
                  <c:v>-4.6144858E-3</c:v>
                </c:pt>
                <c:pt idx="1310">
                  <c:v>-4.0471656000000002E-2</c:v>
                </c:pt>
                <c:pt idx="1311">
                  <c:v>-6.6888477000000002E-2</c:v>
                </c:pt>
                <c:pt idx="1312">
                  <c:v>-7.8181839000000003E-2</c:v>
                </c:pt>
                <c:pt idx="1313">
                  <c:v>-7.7795347000000001E-2</c:v>
                </c:pt>
                <c:pt idx="1314">
                  <c:v>-7.4568174000000001E-2</c:v>
                </c:pt>
                <c:pt idx="1315">
                  <c:v>-7.2718562E-2</c:v>
                </c:pt>
                <c:pt idx="1316">
                  <c:v>-7.1584644000000003E-2</c:v>
                </c:pt>
                <c:pt idx="1317">
                  <c:v>-7.0778074999999996E-2</c:v>
                </c:pt>
                <c:pt idx="1318">
                  <c:v>-6.7924605999999998E-2</c:v>
                </c:pt>
                <c:pt idx="1319">
                  <c:v>-5.8453043000000003E-2</c:v>
                </c:pt>
                <c:pt idx="1320">
                  <c:v>-4.2666453999999999E-2</c:v>
                </c:pt>
                <c:pt idx="1321">
                  <c:v>-2.1090286999999999E-2</c:v>
                </c:pt>
                <c:pt idx="1322">
                  <c:v>7.6928457E-3</c:v>
                </c:pt>
                <c:pt idx="1323">
                  <c:v>3.9462070000000002E-2</c:v>
                </c:pt>
                <c:pt idx="1324">
                  <c:v>6.8163424E-2</c:v>
                </c:pt>
                <c:pt idx="1325">
                  <c:v>9.3425061000000004E-2</c:v>
                </c:pt>
                <c:pt idx="1326">
                  <c:v>0.11940526</c:v>
                </c:pt>
                <c:pt idx="1327">
                  <c:v>0.14745115</c:v>
                </c:pt>
                <c:pt idx="1328">
                  <c:v>0.17519604</c:v>
                </c:pt>
                <c:pt idx="1329">
                  <c:v>0.19840268999999999</c:v>
                </c:pt>
                <c:pt idx="1330">
                  <c:v>0.21212201999999999</c:v>
                </c:pt>
                <c:pt idx="1331">
                  <c:v>0.21156664999999999</c:v>
                </c:pt>
                <c:pt idx="1332">
                  <c:v>0.19767646</c:v>
                </c:pt>
                <c:pt idx="1333">
                  <c:v>0.18205499999999999</c:v>
                </c:pt>
                <c:pt idx="1334">
                  <c:v>0.17694093999999999</c:v>
                </c:pt>
                <c:pt idx="1335">
                  <c:v>0.18135291000000001</c:v>
                </c:pt>
                <c:pt idx="1336">
                  <c:v>0.18659521000000001</c:v>
                </c:pt>
                <c:pt idx="1337">
                  <c:v>0.1886456</c:v>
                </c:pt>
                <c:pt idx="1338">
                  <c:v>0.19057202000000001</c:v>
                </c:pt>
                <c:pt idx="1339">
                  <c:v>0.19267437000000001</c:v>
                </c:pt>
                <c:pt idx="1340">
                  <c:v>0.18991085999999999</c:v>
                </c:pt>
                <c:pt idx="1341">
                  <c:v>0.18019535</c:v>
                </c:pt>
                <c:pt idx="1342">
                  <c:v>0.16824126</c:v>
                </c:pt>
                <c:pt idx="1343">
                  <c:v>0.15843466</c:v>
                </c:pt>
                <c:pt idx="1344">
                  <c:v>0.14897189999999999</c:v>
                </c:pt>
                <c:pt idx="1345">
                  <c:v>0.13579825000000001</c:v>
                </c:pt>
                <c:pt idx="1346">
                  <c:v>0.11735701</c:v>
                </c:pt>
                <c:pt idx="1347">
                  <c:v>9.5528315000000003E-2</c:v>
                </c:pt>
                <c:pt idx="1348">
                  <c:v>7.6668263E-2</c:v>
                </c:pt>
                <c:pt idx="1349">
                  <c:v>6.5894685999999994E-2</c:v>
                </c:pt>
                <c:pt idx="1350">
                  <c:v>6.2548000000000006E-2</c:v>
                </c:pt>
                <c:pt idx="1351">
                  <c:v>6.2643173999999996E-2</c:v>
                </c:pt>
                <c:pt idx="1352">
                  <c:v>6.3408129999999993E-2</c:v>
                </c:pt>
                <c:pt idx="1353">
                  <c:v>6.2712105000000004E-2</c:v>
                </c:pt>
                <c:pt idx="1354">
                  <c:v>6.1703297999999997E-2</c:v>
                </c:pt>
                <c:pt idx="1355">
                  <c:v>6.2502102000000004E-2</c:v>
                </c:pt>
                <c:pt idx="1356">
                  <c:v>6.6646664999999994E-2</c:v>
                </c:pt>
                <c:pt idx="1357">
                  <c:v>7.2348890999999999E-2</c:v>
                </c:pt>
                <c:pt idx="1358">
                  <c:v>7.6262506999999993E-2</c:v>
                </c:pt>
                <c:pt idx="1359">
                  <c:v>7.8185945000000007E-2</c:v>
                </c:pt>
                <c:pt idx="1360">
                  <c:v>8.5048533999999995E-2</c:v>
                </c:pt>
                <c:pt idx="1361">
                  <c:v>9.8952004999999996E-2</c:v>
                </c:pt>
                <c:pt idx="1362">
                  <c:v>0.11178788000000001</c:v>
                </c:pt>
                <c:pt idx="1363">
                  <c:v>0.11605459999999999</c:v>
                </c:pt>
                <c:pt idx="1364">
                  <c:v>0.11378408</c:v>
                </c:pt>
                <c:pt idx="1365">
                  <c:v>0.11291324</c:v>
                </c:pt>
                <c:pt idx="1366">
                  <c:v>0.11977670999999999</c:v>
                </c:pt>
                <c:pt idx="1367">
                  <c:v>0.13509002000000001</c:v>
                </c:pt>
                <c:pt idx="1368">
                  <c:v>0.15449292000000001</c:v>
                </c:pt>
                <c:pt idx="1369">
                  <c:v>0.17573288000000001</c:v>
                </c:pt>
                <c:pt idx="1370">
                  <c:v>0.19937181000000001</c:v>
                </c:pt>
                <c:pt idx="1371">
                  <c:v>0.22360277000000001</c:v>
                </c:pt>
                <c:pt idx="1372">
                  <c:v>0.24368408999999999</c:v>
                </c:pt>
                <c:pt idx="1373">
                  <c:v>0.25735212000000002</c:v>
                </c:pt>
                <c:pt idx="1374">
                  <c:v>0.26844420000000002</c:v>
                </c:pt>
                <c:pt idx="1375">
                  <c:v>0.27902226000000002</c:v>
                </c:pt>
                <c:pt idx="1376">
                  <c:v>0.28578721000000001</c:v>
                </c:pt>
                <c:pt idx="1377">
                  <c:v>0.28371306000000002</c:v>
                </c:pt>
                <c:pt idx="1378">
                  <c:v>0.27329548999999997</c:v>
                </c:pt>
                <c:pt idx="1379">
                  <c:v>0.25916389000000001</c:v>
                </c:pt>
                <c:pt idx="1380">
                  <c:v>0.24524974999999999</c:v>
                </c:pt>
                <c:pt idx="1381">
                  <c:v>0.23034319</c:v>
                </c:pt>
                <c:pt idx="1382">
                  <c:v>0.21059766999999999</c:v>
                </c:pt>
                <c:pt idx="1383">
                  <c:v>0.18533501999999999</c:v>
                </c:pt>
                <c:pt idx="1384">
                  <c:v>0.16009503999999999</c:v>
                </c:pt>
                <c:pt idx="1385">
                  <c:v>0.13993439999999999</c:v>
                </c:pt>
                <c:pt idx="1386">
                  <c:v>0.12059708</c:v>
                </c:pt>
                <c:pt idx="1387">
                  <c:v>9.1377058999999997E-2</c:v>
                </c:pt>
                <c:pt idx="1388">
                  <c:v>4.9017380999999999E-2</c:v>
                </c:pt>
                <c:pt idx="1389">
                  <c:v>2.1080427999999999E-3</c:v>
                </c:pt>
                <c:pt idx="1390">
                  <c:v>-4.0436720000000002E-2</c:v>
                </c:pt>
                <c:pt idx="1391">
                  <c:v>-7.6268497000000005E-2</c:v>
                </c:pt>
                <c:pt idx="1392">
                  <c:v>-0.10381319999999999</c:v>
                </c:pt>
                <c:pt idx="1393">
                  <c:v>-0.12031791999999999</c:v>
                </c:pt>
                <c:pt idx="1394">
                  <c:v>-0.12764576</c:v>
                </c:pt>
                <c:pt idx="1395">
                  <c:v>-0.13297712</c:v>
                </c:pt>
                <c:pt idx="1396">
                  <c:v>-0.1408855</c:v>
                </c:pt>
                <c:pt idx="1397">
                  <c:v>-0.15063571000000001</c:v>
                </c:pt>
                <c:pt idx="1398">
                  <c:v>-0.16101139</c:v>
                </c:pt>
                <c:pt idx="1399">
                  <c:v>-0.17268929</c:v>
                </c:pt>
                <c:pt idx="1400">
                  <c:v>-0.18694141</c:v>
                </c:pt>
                <c:pt idx="1401">
                  <c:v>-0.20534045000000001</c:v>
                </c:pt>
                <c:pt idx="1402">
                  <c:v>-0.22751619000000001</c:v>
                </c:pt>
                <c:pt idx="1403">
                  <c:v>-0.25246492999999998</c:v>
                </c:pt>
                <c:pt idx="1404">
                  <c:v>-0.27731561999999998</c:v>
                </c:pt>
                <c:pt idx="1405">
                  <c:v>-0.30041195999999998</c:v>
                </c:pt>
                <c:pt idx="1406">
                  <c:v>-0.32087417000000001</c:v>
                </c:pt>
                <c:pt idx="1407">
                  <c:v>-0.33623425000000001</c:v>
                </c:pt>
                <c:pt idx="1408">
                  <c:v>-0.34471696000000002</c:v>
                </c:pt>
                <c:pt idx="1409">
                  <c:v>-0.34703855</c:v>
                </c:pt>
                <c:pt idx="1410">
                  <c:v>-0.34572062999999997</c:v>
                </c:pt>
                <c:pt idx="1411">
                  <c:v>-0.34440974000000002</c:v>
                </c:pt>
                <c:pt idx="1412">
                  <c:v>-0.34494481999999999</c:v>
                </c:pt>
                <c:pt idx="1413">
                  <c:v>-0.34493393</c:v>
                </c:pt>
                <c:pt idx="1414">
                  <c:v>-0.33968190999999998</c:v>
                </c:pt>
                <c:pt idx="1415">
                  <c:v>-0.32664526999999999</c:v>
                </c:pt>
                <c:pt idx="1416">
                  <c:v>-0.30740123000000003</c:v>
                </c:pt>
                <c:pt idx="1417">
                  <c:v>-0.28558939999999999</c:v>
                </c:pt>
                <c:pt idx="1418">
                  <c:v>-0.26377982999999999</c:v>
                </c:pt>
                <c:pt idx="1419">
                  <c:v>-0.24242274</c:v>
                </c:pt>
                <c:pt idx="1420">
                  <c:v>-0.22256677999999999</c:v>
                </c:pt>
                <c:pt idx="1421">
                  <c:v>-0.20591942999999999</c:v>
                </c:pt>
                <c:pt idx="1422">
                  <c:v>-0.19225755999999999</c:v>
                </c:pt>
                <c:pt idx="1423">
                  <c:v>-0.18046261999999999</c:v>
                </c:pt>
                <c:pt idx="1424">
                  <c:v>-0.16674783000000001</c:v>
                </c:pt>
                <c:pt idx="1425">
                  <c:v>-0.1460767</c:v>
                </c:pt>
                <c:pt idx="1426">
                  <c:v>-0.11540546</c:v>
                </c:pt>
                <c:pt idx="1427">
                  <c:v>-7.3869703999999994E-2</c:v>
                </c:pt>
                <c:pt idx="1428">
                  <c:v>-2.5447139000000001E-2</c:v>
                </c:pt>
                <c:pt idx="1429">
                  <c:v>2.5848233000000002E-2</c:v>
                </c:pt>
                <c:pt idx="1430">
                  <c:v>7.5052795000000005E-2</c:v>
                </c:pt>
                <c:pt idx="1431">
                  <c:v>0.11628487999999999</c:v>
                </c:pt>
                <c:pt idx="1432">
                  <c:v>0.14756284</c:v>
                </c:pt>
                <c:pt idx="1433">
                  <c:v>0.17262114000000001</c:v>
                </c:pt>
                <c:pt idx="1434">
                  <c:v>0.19641618999999999</c:v>
                </c:pt>
                <c:pt idx="1435">
                  <c:v>0.22349363</c:v>
                </c:pt>
                <c:pt idx="1436">
                  <c:v>0.25697418999999999</c:v>
                </c:pt>
                <c:pt idx="1437">
                  <c:v>0.29359690999999999</c:v>
                </c:pt>
                <c:pt idx="1438">
                  <c:v>0.32063968999999998</c:v>
                </c:pt>
                <c:pt idx="1439">
                  <c:v>0.32555665</c:v>
                </c:pt>
                <c:pt idx="1440">
                  <c:v>0.30955132000000002</c:v>
                </c:pt>
                <c:pt idx="1441">
                  <c:v>0.28750250999999999</c:v>
                </c:pt>
                <c:pt idx="1442">
                  <c:v>0.27591946000000001</c:v>
                </c:pt>
                <c:pt idx="1443">
                  <c:v>0.27902057000000002</c:v>
                </c:pt>
                <c:pt idx="1444">
                  <c:v>0.2873308</c:v>
                </c:pt>
                <c:pt idx="1445">
                  <c:v>0.28810901</c:v>
                </c:pt>
                <c:pt idx="1446">
                  <c:v>0.27482849999999998</c:v>
                </c:pt>
                <c:pt idx="1447">
                  <c:v>0.24884646999999999</c:v>
                </c:pt>
                <c:pt idx="1448">
                  <c:v>0.21704293</c:v>
                </c:pt>
                <c:pt idx="1449">
                  <c:v>0.19025485</c:v>
                </c:pt>
                <c:pt idx="1450">
                  <c:v>0.1768487</c:v>
                </c:pt>
                <c:pt idx="1451">
                  <c:v>0.17508778999999999</c:v>
                </c:pt>
                <c:pt idx="1452">
                  <c:v>0.1717726</c:v>
                </c:pt>
                <c:pt idx="1453">
                  <c:v>0.15385665000000001</c:v>
                </c:pt>
                <c:pt idx="1454">
                  <c:v>0.11996793</c:v>
                </c:pt>
                <c:pt idx="1455">
                  <c:v>7.8789784000000002E-2</c:v>
                </c:pt>
                <c:pt idx="1456">
                  <c:v>3.8773443999999997E-2</c:v>
                </c:pt>
                <c:pt idx="1457">
                  <c:v>2.7435580000000001E-3</c:v>
                </c:pt>
                <c:pt idx="1458">
                  <c:v>-3.2987456999999998E-2</c:v>
                </c:pt>
                <c:pt idx="1459">
                  <c:v>-7.3193332E-2</c:v>
                </c:pt>
                <c:pt idx="1460">
                  <c:v>-0.11780382</c:v>
                </c:pt>
                <c:pt idx="1461">
                  <c:v>-0.16191630000000001</c:v>
                </c:pt>
                <c:pt idx="1462">
                  <c:v>-0.20222704</c:v>
                </c:pt>
                <c:pt idx="1463">
                  <c:v>-0.23541224999999999</c:v>
                </c:pt>
                <c:pt idx="1464">
                  <c:v>-0.25596281999999998</c:v>
                </c:pt>
                <c:pt idx="1465">
                  <c:v>-0.26253621999999999</c:v>
                </c:pt>
                <c:pt idx="1466">
                  <c:v>-0.26214726999999999</c:v>
                </c:pt>
                <c:pt idx="1467">
                  <c:v>-0.26262994000000001</c:v>
                </c:pt>
                <c:pt idx="1468">
                  <c:v>-0.26537868999999997</c:v>
                </c:pt>
                <c:pt idx="1469">
                  <c:v>-0.26572121999999998</c:v>
                </c:pt>
                <c:pt idx="1470">
                  <c:v>-0.26301012000000001</c:v>
                </c:pt>
                <c:pt idx="1471">
                  <c:v>-0.26095091999999998</c:v>
                </c:pt>
                <c:pt idx="1472">
                  <c:v>-0.26320864999999999</c:v>
                </c:pt>
                <c:pt idx="1473">
                  <c:v>-0.27179161000000002</c:v>
                </c:pt>
                <c:pt idx="1474">
                  <c:v>-0.28571740000000001</c:v>
                </c:pt>
                <c:pt idx="1475">
                  <c:v>-0.30294410999999999</c:v>
                </c:pt>
                <c:pt idx="1476">
                  <c:v>-0.32170546999999999</c:v>
                </c:pt>
                <c:pt idx="1477">
                  <c:v>-0.33937045999999998</c:v>
                </c:pt>
                <c:pt idx="1478">
                  <c:v>-0.35221453000000003</c:v>
                </c:pt>
                <c:pt idx="1479">
                  <c:v>-0.35862992999999999</c:v>
                </c:pt>
                <c:pt idx="1480">
                  <c:v>-0.36156504</c:v>
                </c:pt>
                <c:pt idx="1481">
                  <c:v>-0.36400015000000002</c:v>
                </c:pt>
                <c:pt idx="1482">
                  <c:v>-0.36498047</c:v>
                </c:pt>
                <c:pt idx="1483">
                  <c:v>-0.35904994000000001</c:v>
                </c:pt>
                <c:pt idx="1484">
                  <c:v>-0.34236725000000001</c:v>
                </c:pt>
                <c:pt idx="1485">
                  <c:v>-0.31843447000000003</c:v>
                </c:pt>
                <c:pt idx="1486">
                  <c:v>-0.29308900999999998</c:v>
                </c:pt>
                <c:pt idx="1487">
                  <c:v>-0.27030817000000001</c:v>
                </c:pt>
                <c:pt idx="1488">
                  <c:v>-0.25164541000000001</c:v>
                </c:pt>
                <c:pt idx="1489">
                  <c:v>-0.23576638</c:v>
                </c:pt>
                <c:pt idx="1490">
                  <c:v>-0.21793707000000001</c:v>
                </c:pt>
                <c:pt idx="1491">
                  <c:v>-0.19516575999999999</c:v>
                </c:pt>
                <c:pt idx="1492">
                  <c:v>-0.17028972000000001</c:v>
                </c:pt>
                <c:pt idx="1493">
                  <c:v>-0.14478680999999999</c:v>
                </c:pt>
                <c:pt idx="1494">
                  <c:v>-0.11951966</c:v>
                </c:pt>
                <c:pt idx="1495">
                  <c:v>-9.7832447000000003E-2</c:v>
                </c:pt>
                <c:pt idx="1496">
                  <c:v>-8.1509047000000001E-2</c:v>
                </c:pt>
                <c:pt idx="1497">
                  <c:v>-6.8357807000000007E-2</c:v>
                </c:pt>
                <c:pt idx="1498">
                  <c:v>-5.5314336999999998E-2</c:v>
                </c:pt>
                <c:pt idx="1499">
                  <c:v>-4.0689217999999999E-2</c:v>
                </c:pt>
                <c:pt idx="1500">
                  <c:v>-2.3900851000000001E-2</c:v>
                </c:pt>
                <c:pt idx="1501">
                  <c:v>-3.6806810999999999E-3</c:v>
                </c:pt>
                <c:pt idx="1502">
                  <c:v>1.9760893000000002E-2</c:v>
                </c:pt>
                <c:pt idx="1503">
                  <c:v>4.3514197999999997E-2</c:v>
                </c:pt>
                <c:pt idx="1504">
                  <c:v>6.3928580999999998E-2</c:v>
                </c:pt>
                <c:pt idx="1505">
                  <c:v>7.9343934000000005E-2</c:v>
                </c:pt>
                <c:pt idx="1506">
                  <c:v>9.0907218999999997E-2</c:v>
                </c:pt>
                <c:pt idx="1507">
                  <c:v>0.10390753</c:v>
                </c:pt>
                <c:pt idx="1508">
                  <c:v>0.12359312</c:v>
                </c:pt>
                <c:pt idx="1509">
                  <c:v>0.14881581999999999</c:v>
                </c:pt>
                <c:pt idx="1510">
                  <c:v>0.17167771000000001</c:v>
                </c:pt>
                <c:pt idx="1511">
                  <c:v>0.18608939999999999</c:v>
                </c:pt>
                <c:pt idx="1512">
                  <c:v>0.19475816000000001</c:v>
                </c:pt>
                <c:pt idx="1513">
                  <c:v>0.20248538999999999</c:v>
                </c:pt>
                <c:pt idx="1514">
                  <c:v>0.20841086</c:v>
                </c:pt>
                <c:pt idx="1515">
                  <c:v>0.20917773000000001</c:v>
                </c:pt>
                <c:pt idx="1516">
                  <c:v>0.20612401999999999</c:v>
                </c:pt>
                <c:pt idx="1517">
                  <c:v>0.20289777000000001</c:v>
                </c:pt>
                <c:pt idx="1518">
                  <c:v>0.19914687</c:v>
                </c:pt>
                <c:pt idx="1519">
                  <c:v>0.1932014</c:v>
                </c:pt>
                <c:pt idx="1520">
                  <c:v>0.18899584999999999</c:v>
                </c:pt>
                <c:pt idx="1521">
                  <c:v>0.19264434</c:v>
                </c:pt>
                <c:pt idx="1522">
                  <c:v>0.20317181000000001</c:v>
                </c:pt>
                <c:pt idx="1523">
                  <c:v>0.21143482</c:v>
                </c:pt>
                <c:pt idx="1524">
                  <c:v>0.20903969</c:v>
                </c:pt>
                <c:pt idx="1525">
                  <c:v>0.19653103999999999</c:v>
                </c:pt>
                <c:pt idx="1526">
                  <c:v>0.17928200999999999</c:v>
                </c:pt>
                <c:pt idx="1527">
                  <c:v>0.16021149000000001</c:v>
                </c:pt>
                <c:pt idx="1528">
                  <c:v>0.14085370999999999</c:v>
                </c:pt>
                <c:pt idx="1529">
                  <c:v>0.12580078</c:v>
                </c:pt>
                <c:pt idx="1530">
                  <c:v>0.11911159</c:v>
                </c:pt>
                <c:pt idx="1531">
                  <c:v>0.1190392</c:v>
                </c:pt>
                <c:pt idx="1532">
                  <c:v>0.1215922</c:v>
                </c:pt>
                <c:pt idx="1533">
                  <c:v>0.1245237</c:v>
                </c:pt>
                <c:pt idx="1534">
                  <c:v>0.12453651</c:v>
                </c:pt>
                <c:pt idx="1535">
                  <c:v>0.12131799</c:v>
                </c:pt>
                <c:pt idx="1536">
                  <c:v>0.11787773</c:v>
                </c:pt>
                <c:pt idx="1537">
                  <c:v>0.11483857</c:v>
                </c:pt>
                <c:pt idx="1538">
                  <c:v>0.10934771</c:v>
                </c:pt>
                <c:pt idx="1539">
                  <c:v>0.10084377</c:v>
                </c:pt>
                <c:pt idx="1540">
                  <c:v>8.9518368000000001E-2</c:v>
                </c:pt>
                <c:pt idx="1541">
                  <c:v>7.5412030000000005E-2</c:v>
                </c:pt>
                <c:pt idx="1542">
                  <c:v>6.1514800000000001E-2</c:v>
                </c:pt>
                <c:pt idx="1543">
                  <c:v>5.1739143000000001E-2</c:v>
                </c:pt>
                <c:pt idx="1544">
                  <c:v>5.0368172000000003E-2</c:v>
                </c:pt>
                <c:pt idx="1545">
                  <c:v>5.9931370999999997E-2</c:v>
                </c:pt>
                <c:pt idx="1546">
                  <c:v>7.9767610000000003E-2</c:v>
                </c:pt>
                <c:pt idx="1547">
                  <c:v>0.10426449</c:v>
                </c:pt>
                <c:pt idx="1548">
                  <c:v>0.12423142</c:v>
                </c:pt>
                <c:pt idx="1549">
                  <c:v>0.13349718999999999</c:v>
                </c:pt>
                <c:pt idx="1550">
                  <c:v>0.13210129000000001</c:v>
                </c:pt>
                <c:pt idx="1551">
                  <c:v>0.12706465</c:v>
                </c:pt>
                <c:pt idx="1552">
                  <c:v>0.12342246</c:v>
                </c:pt>
                <c:pt idx="1553">
                  <c:v>0.11957445999999999</c:v>
                </c:pt>
                <c:pt idx="1554">
                  <c:v>0.11222155</c:v>
                </c:pt>
                <c:pt idx="1555">
                  <c:v>0.10176999</c:v>
                </c:pt>
                <c:pt idx="1556">
                  <c:v>8.9274188000000004E-2</c:v>
                </c:pt>
                <c:pt idx="1557">
                  <c:v>7.6294750999999994E-2</c:v>
                </c:pt>
                <c:pt idx="1558">
                  <c:v>6.5697677999999995E-2</c:v>
                </c:pt>
                <c:pt idx="1559">
                  <c:v>6.0379222000000003E-2</c:v>
                </c:pt>
                <c:pt idx="1560">
                  <c:v>6.0798752999999997E-2</c:v>
                </c:pt>
                <c:pt idx="1561">
                  <c:v>6.7609370000000002E-2</c:v>
                </c:pt>
                <c:pt idx="1562">
                  <c:v>7.8819550000000002E-2</c:v>
                </c:pt>
                <c:pt idx="1563">
                  <c:v>9.0317638000000006E-2</c:v>
                </c:pt>
                <c:pt idx="1564">
                  <c:v>9.9467897E-2</c:v>
                </c:pt>
                <c:pt idx="1565">
                  <c:v>0.10532081</c:v>
                </c:pt>
                <c:pt idx="1566">
                  <c:v>0.10770304</c:v>
                </c:pt>
                <c:pt idx="1567">
                  <c:v>0.10590486</c:v>
                </c:pt>
                <c:pt idx="1568">
                  <c:v>0.10111530000000001</c:v>
                </c:pt>
                <c:pt idx="1569">
                  <c:v>9.5322395000000004E-2</c:v>
                </c:pt>
                <c:pt idx="1570">
                  <c:v>8.7348977999999994E-2</c:v>
                </c:pt>
                <c:pt idx="1571">
                  <c:v>7.3039933000000001E-2</c:v>
                </c:pt>
                <c:pt idx="1572">
                  <c:v>5.2411418000000001E-2</c:v>
                </c:pt>
                <c:pt idx="1573">
                  <c:v>3.3004657999999999E-2</c:v>
                </c:pt>
                <c:pt idx="1574">
                  <c:v>2.2371377000000001E-2</c:v>
                </c:pt>
                <c:pt idx="1575">
                  <c:v>1.9790458E-2</c:v>
                </c:pt>
                <c:pt idx="1576">
                  <c:v>1.6230392E-2</c:v>
                </c:pt>
                <c:pt idx="1577">
                  <c:v>5.3069987000000001E-3</c:v>
                </c:pt>
                <c:pt idx="1578">
                  <c:v>-9.1639932999999993E-3</c:v>
                </c:pt>
                <c:pt idx="1579">
                  <c:v>-2.3157243000000001E-2</c:v>
                </c:pt>
                <c:pt idx="1580">
                  <c:v>-3.5809841000000002E-2</c:v>
                </c:pt>
                <c:pt idx="1581">
                  <c:v>-4.5553677000000001E-2</c:v>
                </c:pt>
                <c:pt idx="1582">
                  <c:v>-5.0454783000000003E-2</c:v>
                </c:pt>
                <c:pt idx="1583">
                  <c:v>-5.0943910000000002E-2</c:v>
                </c:pt>
                <c:pt idx="1584">
                  <c:v>-4.8413033000000001E-2</c:v>
                </c:pt>
                <c:pt idx="1585">
                  <c:v>-4.4004952E-2</c:v>
                </c:pt>
                <c:pt idx="1586">
                  <c:v>-3.8397066000000001E-2</c:v>
                </c:pt>
                <c:pt idx="1587">
                  <c:v>-3.1409461E-2</c:v>
                </c:pt>
                <c:pt idx="1588">
                  <c:v>-2.2619464999999998E-2</c:v>
                </c:pt>
                <c:pt idx="1589">
                  <c:v>-1.1977052E-2</c:v>
                </c:pt>
                <c:pt idx="1590">
                  <c:v>-3.2214565999999999E-3</c:v>
                </c:pt>
                <c:pt idx="1591">
                  <c:v>-8.5372048000000001E-4</c:v>
                </c:pt>
                <c:pt idx="1592">
                  <c:v>-4.3166278000000002E-3</c:v>
                </c:pt>
                <c:pt idx="1593">
                  <c:v>-9.2304488000000007E-3</c:v>
                </c:pt>
                <c:pt idx="1594">
                  <c:v>-1.1987266E-2</c:v>
                </c:pt>
                <c:pt idx="1595">
                  <c:v>-1.2059256000000001E-2</c:v>
                </c:pt>
                <c:pt idx="1596">
                  <c:v>-9.6596285999999993E-3</c:v>
                </c:pt>
                <c:pt idx="1597">
                  <c:v>-5.0967013E-3</c:v>
                </c:pt>
                <c:pt idx="1598">
                  <c:v>1.6623766999999999E-3</c:v>
                </c:pt>
                <c:pt idx="1599">
                  <c:v>1.0976082E-2</c:v>
                </c:pt>
                <c:pt idx="1600">
                  <c:v>2.3419720000000002E-2</c:v>
                </c:pt>
                <c:pt idx="1601">
                  <c:v>3.8994426999999998E-2</c:v>
                </c:pt>
                <c:pt idx="1602">
                  <c:v>5.7575675999999999E-2</c:v>
                </c:pt>
                <c:pt idx="1603">
                  <c:v>7.9612547000000006E-2</c:v>
                </c:pt>
                <c:pt idx="1604">
                  <c:v>0.10566082</c:v>
                </c:pt>
                <c:pt idx="1605">
                  <c:v>0.13352369</c:v>
                </c:pt>
                <c:pt idx="1606">
                  <c:v>0.15778342000000001</c:v>
                </c:pt>
                <c:pt idx="1607">
                  <c:v>0.17393985000000001</c:v>
                </c:pt>
                <c:pt idx="1608">
                  <c:v>0.18374768</c:v>
                </c:pt>
                <c:pt idx="1609">
                  <c:v>0.18945398999999999</c:v>
                </c:pt>
                <c:pt idx="1610">
                  <c:v>0.19247617</c:v>
                </c:pt>
                <c:pt idx="1611">
                  <c:v>0.19526648999999999</c:v>
                </c:pt>
                <c:pt idx="1612">
                  <c:v>0.19823879999999999</c:v>
                </c:pt>
                <c:pt idx="1613">
                  <c:v>0.19977591</c:v>
                </c:pt>
                <c:pt idx="1614">
                  <c:v>0.19768052999999999</c:v>
                </c:pt>
                <c:pt idx="1615">
                  <c:v>0.18899868</c:v>
                </c:pt>
                <c:pt idx="1616">
                  <c:v>0.17300267999999999</c:v>
                </c:pt>
                <c:pt idx="1617">
                  <c:v>0.15436204000000001</c:v>
                </c:pt>
                <c:pt idx="1618">
                  <c:v>0.13986989</c:v>
                </c:pt>
                <c:pt idx="1619">
                  <c:v>0.13173873</c:v>
                </c:pt>
                <c:pt idx="1620">
                  <c:v>0.12485077999999999</c:v>
                </c:pt>
                <c:pt idx="1621">
                  <c:v>0.11276153999999999</c:v>
                </c:pt>
                <c:pt idx="1622">
                  <c:v>9.4232919999999998E-2</c:v>
                </c:pt>
                <c:pt idx="1623">
                  <c:v>7.4856675999999997E-2</c:v>
                </c:pt>
                <c:pt idx="1624">
                  <c:v>6.2073947999999997E-2</c:v>
                </c:pt>
                <c:pt idx="1625">
                  <c:v>5.8752756000000003E-2</c:v>
                </c:pt>
                <c:pt idx="1626">
                  <c:v>6.0166692000000001E-2</c:v>
                </c:pt>
                <c:pt idx="1627">
                  <c:v>5.7876171999999997E-2</c:v>
                </c:pt>
                <c:pt idx="1628">
                  <c:v>4.7865545000000002E-2</c:v>
                </c:pt>
                <c:pt idx="1629">
                  <c:v>3.0182338999999999E-2</c:v>
                </c:pt>
                <c:pt idx="1630">
                  <c:v>7.2936998000000001E-3</c:v>
                </c:pt>
                <c:pt idx="1631">
                  <c:v>-1.6543551E-2</c:v>
                </c:pt>
                <c:pt idx="1632">
                  <c:v>-3.746182E-2</c:v>
                </c:pt>
                <c:pt idx="1633">
                  <c:v>-5.3490784E-2</c:v>
                </c:pt>
                <c:pt idx="1634">
                  <c:v>-6.4563771000000006E-2</c:v>
                </c:pt>
                <c:pt idx="1635">
                  <c:v>-7.257313E-2</c:v>
                </c:pt>
                <c:pt idx="1636">
                  <c:v>-8.1409428000000006E-2</c:v>
                </c:pt>
                <c:pt idx="1637">
                  <c:v>-9.1812185000000004E-2</c:v>
                </c:pt>
                <c:pt idx="1638">
                  <c:v>-0.10015379000000001</c:v>
                </c:pt>
                <c:pt idx="1639">
                  <c:v>-0.10606727000000001</c:v>
                </c:pt>
                <c:pt idx="1640">
                  <c:v>-0.1132539</c:v>
                </c:pt>
                <c:pt idx="1641">
                  <c:v>-0.12451798</c:v>
                </c:pt>
                <c:pt idx="1642">
                  <c:v>-0.13719533</c:v>
                </c:pt>
                <c:pt idx="1643">
                  <c:v>-0.14743147000000001</c:v>
                </c:pt>
                <c:pt idx="1644">
                  <c:v>-0.15643888</c:v>
                </c:pt>
                <c:pt idx="1645">
                  <c:v>-0.16696769</c:v>
                </c:pt>
                <c:pt idx="1646">
                  <c:v>-0.17816926</c:v>
                </c:pt>
                <c:pt idx="1647">
                  <c:v>-0.19013056</c:v>
                </c:pt>
                <c:pt idx="1648">
                  <c:v>-0.20452161999999999</c:v>
                </c:pt>
                <c:pt idx="1649">
                  <c:v>-0.22162609999999999</c:v>
                </c:pt>
                <c:pt idx="1650">
                  <c:v>-0.23960836999999999</c:v>
                </c:pt>
                <c:pt idx="1651">
                  <c:v>-0.25514079000000001</c:v>
                </c:pt>
                <c:pt idx="1652">
                  <c:v>-0.26465675</c:v>
                </c:pt>
                <c:pt idx="1653">
                  <c:v>-0.26866610000000002</c:v>
                </c:pt>
                <c:pt idx="1654">
                  <c:v>-0.27344840999999998</c:v>
                </c:pt>
                <c:pt idx="1655">
                  <c:v>-0.28548613</c:v>
                </c:pt>
                <c:pt idx="1656">
                  <c:v>-0.30343418999999999</c:v>
                </c:pt>
                <c:pt idx="1657">
                  <c:v>-0.31973231000000002</c:v>
                </c:pt>
                <c:pt idx="1658">
                  <c:v>-0.32797366</c:v>
                </c:pt>
                <c:pt idx="1659">
                  <c:v>-0.32826738</c:v>
                </c:pt>
                <c:pt idx="1660">
                  <c:v>-0.3270267</c:v>
                </c:pt>
                <c:pt idx="1661">
                  <c:v>-0.32977345000000002</c:v>
                </c:pt>
                <c:pt idx="1662">
                  <c:v>-0.33752543000000002</c:v>
                </c:pt>
                <c:pt idx="1663">
                  <c:v>-0.34745616000000001</c:v>
                </c:pt>
                <c:pt idx="1664">
                  <c:v>-0.35586417999999997</c:v>
                </c:pt>
                <c:pt idx="1665">
                  <c:v>-0.36012033999999998</c:v>
                </c:pt>
                <c:pt idx="1666">
                  <c:v>-0.36026010000000003</c:v>
                </c:pt>
                <c:pt idx="1667">
                  <c:v>-0.35835396000000003</c:v>
                </c:pt>
                <c:pt idx="1668">
                  <c:v>-0.35780405999999998</c:v>
                </c:pt>
                <c:pt idx="1669">
                  <c:v>-0.36136919000000001</c:v>
                </c:pt>
                <c:pt idx="1670">
                  <c:v>-0.36910100000000001</c:v>
                </c:pt>
                <c:pt idx="1671">
                  <c:v>-0.37736617</c:v>
                </c:pt>
                <c:pt idx="1672">
                  <c:v>-0.38173689999999999</c:v>
                </c:pt>
                <c:pt idx="1673">
                  <c:v>-0.37980712</c:v>
                </c:pt>
                <c:pt idx="1674">
                  <c:v>-0.37070310000000001</c:v>
                </c:pt>
                <c:pt idx="1675">
                  <c:v>-0.35805309000000002</c:v>
                </c:pt>
                <c:pt idx="1676">
                  <c:v>-0.34732952</c:v>
                </c:pt>
                <c:pt idx="1677">
                  <c:v>-0.33998645999999999</c:v>
                </c:pt>
                <c:pt idx="1678">
                  <c:v>-0.33278901</c:v>
                </c:pt>
                <c:pt idx="1679">
                  <c:v>-0.32009597000000001</c:v>
                </c:pt>
                <c:pt idx="1680">
                  <c:v>-0.29814184999999999</c:v>
                </c:pt>
                <c:pt idx="1681">
                  <c:v>-0.26795248999999999</c:v>
                </c:pt>
                <c:pt idx="1682">
                  <c:v>-0.23186799</c:v>
                </c:pt>
                <c:pt idx="1683">
                  <c:v>-0.19213508000000001</c:v>
                </c:pt>
                <c:pt idx="1684">
                  <c:v>-0.1528977</c:v>
                </c:pt>
                <c:pt idx="1685">
                  <c:v>-0.11868173</c:v>
                </c:pt>
                <c:pt idx="1686">
                  <c:v>-9.0265676000000003E-2</c:v>
                </c:pt>
                <c:pt idx="1687">
                  <c:v>-6.1698573999999999E-2</c:v>
                </c:pt>
                <c:pt idx="1688">
                  <c:v>-2.6860595000000001E-2</c:v>
                </c:pt>
                <c:pt idx="1689">
                  <c:v>1.379939E-2</c:v>
                </c:pt>
                <c:pt idx="1690">
                  <c:v>5.4726682999999998E-2</c:v>
                </c:pt>
                <c:pt idx="1691">
                  <c:v>9.1001825999999994E-2</c:v>
                </c:pt>
                <c:pt idx="1692">
                  <c:v>0.12040260999999999</c:v>
                </c:pt>
                <c:pt idx="1693">
                  <c:v>0.14330977</c:v>
                </c:pt>
                <c:pt idx="1694">
                  <c:v>0.16121198</c:v>
                </c:pt>
                <c:pt idx="1695">
                  <c:v>0.17532391999999999</c:v>
                </c:pt>
                <c:pt idx="1696">
                  <c:v>0.18694844999999999</c:v>
                </c:pt>
                <c:pt idx="1697">
                  <c:v>0.19893496999999999</c:v>
                </c:pt>
                <c:pt idx="1698">
                  <c:v>0.21277931</c:v>
                </c:pt>
                <c:pt idx="1699">
                  <c:v>0.22650138</c:v>
                </c:pt>
                <c:pt idx="1700">
                  <c:v>0.23696955</c:v>
                </c:pt>
                <c:pt idx="1701">
                  <c:v>0.24299815</c:v>
                </c:pt>
                <c:pt idx="1702">
                  <c:v>0.24524377</c:v>
                </c:pt>
                <c:pt idx="1703">
                  <c:v>0.24400785</c:v>
                </c:pt>
                <c:pt idx="1704">
                  <c:v>0.23957781</c:v>
                </c:pt>
                <c:pt idx="1705">
                  <c:v>0.23758338000000001</c:v>
                </c:pt>
                <c:pt idx="1706">
                  <c:v>0.24352862</c:v>
                </c:pt>
                <c:pt idx="1707">
                  <c:v>0.25550325000000002</c:v>
                </c:pt>
                <c:pt idx="1708">
                  <c:v>0.26846757999999998</c:v>
                </c:pt>
                <c:pt idx="1709">
                  <c:v>0.27872154999999998</c:v>
                </c:pt>
                <c:pt idx="1710">
                  <c:v>0.28406633999999997</c:v>
                </c:pt>
                <c:pt idx="1711">
                  <c:v>0.28463433999999999</c:v>
                </c:pt>
                <c:pt idx="1712">
                  <c:v>0.28275851000000002</c:v>
                </c:pt>
                <c:pt idx="1713">
                  <c:v>0.27875820000000001</c:v>
                </c:pt>
                <c:pt idx="1714">
                  <c:v>0.27380823999999998</c:v>
                </c:pt>
                <c:pt idx="1715">
                  <c:v>0.27022539000000001</c:v>
                </c:pt>
                <c:pt idx="1716">
                  <c:v>0.26864294999999999</c:v>
                </c:pt>
                <c:pt idx="1717">
                  <c:v>0.26652843999999998</c:v>
                </c:pt>
                <c:pt idx="1718">
                  <c:v>0.26149892000000002</c:v>
                </c:pt>
                <c:pt idx="1719">
                  <c:v>0.25614786</c:v>
                </c:pt>
                <c:pt idx="1720">
                  <c:v>0.25693008000000001</c:v>
                </c:pt>
                <c:pt idx="1721">
                  <c:v>0.26689893999999997</c:v>
                </c:pt>
                <c:pt idx="1722">
                  <c:v>0.28219250000000001</c:v>
                </c:pt>
                <c:pt idx="1723">
                  <c:v>0.29604109000000001</c:v>
                </c:pt>
                <c:pt idx="1724">
                  <c:v>0.30593466000000002</c:v>
                </c:pt>
                <c:pt idx="1725">
                  <c:v>0.31237227000000001</c:v>
                </c:pt>
                <c:pt idx="1726">
                  <c:v>0.31478549</c:v>
                </c:pt>
                <c:pt idx="1727">
                  <c:v>0.31399811</c:v>
                </c:pt>
                <c:pt idx="1728">
                  <c:v>0.31154665999999998</c:v>
                </c:pt>
                <c:pt idx="1729">
                  <c:v>0.30948491</c:v>
                </c:pt>
                <c:pt idx="1730">
                  <c:v>0.30640935000000002</c:v>
                </c:pt>
                <c:pt idx="1731">
                  <c:v>0.29937783000000001</c:v>
                </c:pt>
                <c:pt idx="1732">
                  <c:v>0.28749346999999997</c:v>
                </c:pt>
                <c:pt idx="1733">
                  <c:v>0.27156825000000001</c:v>
                </c:pt>
                <c:pt idx="1734">
                  <c:v>0.25391743999999999</c:v>
                </c:pt>
                <c:pt idx="1735">
                  <c:v>0.23657590000000001</c:v>
                </c:pt>
                <c:pt idx="1736">
                  <c:v>0.21989098000000001</c:v>
                </c:pt>
                <c:pt idx="1737">
                  <c:v>0.20271781999999999</c:v>
                </c:pt>
                <c:pt idx="1738">
                  <c:v>0.1833419</c:v>
                </c:pt>
                <c:pt idx="1739">
                  <c:v>0.15991263</c:v>
                </c:pt>
                <c:pt idx="1740">
                  <c:v>0.13240382000000001</c:v>
                </c:pt>
                <c:pt idx="1741">
                  <c:v>0.10548606000000001</c:v>
                </c:pt>
                <c:pt idx="1742">
                  <c:v>8.0787273000000007E-2</c:v>
                </c:pt>
                <c:pt idx="1743">
                  <c:v>5.5185702000000003E-2</c:v>
                </c:pt>
                <c:pt idx="1744">
                  <c:v>2.6940234E-2</c:v>
                </c:pt>
                <c:pt idx="1745">
                  <c:v>-5.7461168000000004E-4</c:v>
                </c:pt>
                <c:pt idx="1746">
                  <c:v>-2.2959116000000002E-2</c:v>
                </c:pt>
                <c:pt idx="1747">
                  <c:v>-4.0319160999999999E-2</c:v>
                </c:pt>
                <c:pt idx="1748">
                  <c:v>-5.5516932999999997E-2</c:v>
                </c:pt>
                <c:pt idx="1749">
                  <c:v>-7.0850410000000003E-2</c:v>
                </c:pt>
                <c:pt idx="1750">
                  <c:v>-8.6850813999999998E-2</c:v>
                </c:pt>
                <c:pt idx="1751">
                  <c:v>-0.1044757</c:v>
                </c:pt>
                <c:pt idx="1752">
                  <c:v>-0.12478459</c:v>
                </c:pt>
                <c:pt idx="1753">
                  <c:v>-0.14763477</c:v>
                </c:pt>
                <c:pt idx="1754">
                  <c:v>-0.16787485999999999</c:v>
                </c:pt>
                <c:pt idx="1755">
                  <c:v>-0.18035482</c:v>
                </c:pt>
                <c:pt idx="1756">
                  <c:v>-0.18523953000000001</c:v>
                </c:pt>
                <c:pt idx="1757">
                  <c:v>-0.18652812999999999</c:v>
                </c:pt>
                <c:pt idx="1758">
                  <c:v>-0.1877926</c:v>
                </c:pt>
                <c:pt idx="1759">
                  <c:v>-0.19056825999999999</c:v>
                </c:pt>
                <c:pt idx="1760">
                  <c:v>-0.19489817000000001</c:v>
                </c:pt>
                <c:pt idx="1761">
                  <c:v>-0.19663048</c:v>
                </c:pt>
                <c:pt idx="1762">
                  <c:v>-0.18975731000000001</c:v>
                </c:pt>
                <c:pt idx="1763">
                  <c:v>-0.17446975000000001</c:v>
                </c:pt>
                <c:pt idx="1764">
                  <c:v>-0.1584216</c:v>
                </c:pt>
                <c:pt idx="1765">
                  <c:v>-0.14944948</c:v>
                </c:pt>
                <c:pt idx="1766">
                  <c:v>-0.14914057999999999</c:v>
                </c:pt>
                <c:pt idx="1767">
                  <c:v>-0.15367249999999999</c:v>
                </c:pt>
                <c:pt idx="1768">
                  <c:v>-0.15895129</c:v>
                </c:pt>
                <c:pt idx="1769">
                  <c:v>-0.16091994000000001</c:v>
                </c:pt>
                <c:pt idx="1770">
                  <c:v>-0.15504552999999999</c:v>
                </c:pt>
                <c:pt idx="1771">
                  <c:v>-0.14149832000000001</c:v>
                </c:pt>
                <c:pt idx="1772">
                  <c:v>-0.12653223999999999</c:v>
                </c:pt>
                <c:pt idx="1773">
                  <c:v>-0.11694211</c:v>
                </c:pt>
                <c:pt idx="1774">
                  <c:v>-0.11419493</c:v>
                </c:pt>
                <c:pt idx="1775">
                  <c:v>-0.11447568</c:v>
                </c:pt>
                <c:pt idx="1776">
                  <c:v>-0.11443913999999999</c:v>
                </c:pt>
                <c:pt idx="1777">
                  <c:v>-0.11210539999999999</c:v>
                </c:pt>
                <c:pt idx="1778">
                  <c:v>-0.10405494999999999</c:v>
                </c:pt>
                <c:pt idx="1779">
                  <c:v>-8.9352336000000004E-2</c:v>
                </c:pt>
                <c:pt idx="1780">
                  <c:v>-7.2629271999999995E-2</c:v>
                </c:pt>
                <c:pt idx="1781">
                  <c:v>-5.9733646000000001E-2</c:v>
                </c:pt>
                <c:pt idx="1782">
                  <c:v>-5.1610649000000001E-2</c:v>
                </c:pt>
                <c:pt idx="1783">
                  <c:v>-4.4937288999999998E-2</c:v>
                </c:pt>
                <c:pt idx="1784">
                  <c:v>-3.7107108999999999E-2</c:v>
                </c:pt>
                <c:pt idx="1785">
                  <c:v>-2.6150811999999999E-2</c:v>
                </c:pt>
                <c:pt idx="1786">
                  <c:v>-1.0569484000000001E-2</c:v>
                </c:pt>
                <c:pt idx="1787">
                  <c:v>9.2729983999999994E-3</c:v>
                </c:pt>
                <c:pt idx="1788">
                  <c:v>2.6402082E-2</c:v>
                </c:pt>
                <c:pt idx="1789">
                  <c:v>3.4519568E-2</c:v>
                </c:pt>
                <c:pt idx="1790">
                  <c:v>3.4072483000000001E-2</c:v>
                </c:pt>
                <c:pt idx="1791">
                  <c:v>3.0509936000000001E-2</c:v>
                </c:pt>
                <c:pt idx="1792">
                  <c:v>2.7990586000000001E-2</c:v>
                </c:pt>
                <c:pt idx="1793">
                  <c:v>2.6738085000000002E-2</c:v>
                </c:pt>
                <c:pt idx="1794">
                  <c:v>2.4979853E-2</c:v>
                </c:pt>
                <c:pt idx="1795">
                  <c:v>2.2672016E-2</c:v>
                </c:pt>
                <c:pt idx="1796">
                  <c:v>2.0467684999999999E-2</c:v>
                </c:pt>
                <c:pt idx="1797">
                  <c:v>1.7094300999999999E-2</c:v>
                </c:pt>
                <c:pt idx="1798">
                  <c:v>1.2705604000000001E-2</c:v>
                </c:pt>
                <c:pt idx="1799">
                  <c:v>9.6092933999999998E-3</c:v>
                </c:pt>
                <c:pt idx="1800">
                  <c:v>1.061901E-2</c:v>
                </c:pt>
                <c:pt idx="1801">
                  <c:v>1.5422066999999999E-2</c:v>
                </c:pt>
                <c:pt idx="1802">
                  <c:v>1.9981043E-2</c:v>
                </c:pt>
                <c:pt idx="1803">
                  <c:v>2.0213172000000001E-2</c:v>
                </c:pt>
                <c:pt idx="1804">
                  <c:v>1.4282225000000001E-2</c:v>
                </c:pt>
                <c:pt idx="1805">
                  <c:v>2.9940386999999999E-3</c:v>
                </c:pt>
                <c:pt idx="1806">
                  <c:v>-1.0230266E-2</c:v>
                </c:pt>
                <c:pt idx="1807">
                  <c:v>-2.1745311E-2</c:v>
                </c:pt>
                <c:pt idx="1808">
                  <c:v>-3.0472625E-2</c:v>
                </c:pt>
                <c:pt idx="1809">
                  <c:v>-3.6440742999999998E-2</c:v>
                </c:pt>
                <c:pt idx="1810">
                  <c:v>-3.8025443999999999E-2</c:v>
                </c:pt>
                <c:pt idx="1811">
                  <c:v>-3.4714582000000001E-2</c:v>
                </c:pt>
                <c:pt idx="1812">
                  <c:v>-2.9214014E-2</c:v>
                </c:pt>
                <c:pt idx="1813">
                  <c:v>-2.4962136999999999E-2</c:v>
                </c:pt>
                <c:pt idx="1814">
                  <c:v>-2.3267184E-2</c:v>
                </c:pt>
                <c:pt idx="1815">
                  <c:v>-2.1819471999999999E-2</c:v>
                </c:pt>
                <c:pt idx="1816">
                  <c:v>-1.773661E-2</c:v>
                </c:pt>
                <c:pt idx="1817">
                  <c:v>-1.2920986000000001E-2</c:v>
                </c:pt>
                <c:pt idx="1818">
                  <c:v>-1.230854E-2</c:v>
                </c:pt>
                <c:pt idx="1819">
                  <c:v>-1.7993722E-2</c:v>
                </c:pt>
                <c:pt idx="1820">
                  <c:v>-2.5926429000000001E-2</c:v>
                </c:pt>
                <c:pt idx="1821">
                  <c:v>-3.2855524999999997E-2</c:v>
                </c:pt>
                <c:pt idx="1822">
                  <c:v>-4.0003088999999999E-2</c:v>
                </c:pt>
                <c:pt idx="1823">
                  <c:v>-4.8409067E-2</c:v>
                </c:pt>
                <c:pt idx="1824">
                  <c:v>-5.7172409E-2</c:v>
                </c:pt>
                <c:pt idx="1825">
                  <c:v>-6.5736990999999995E-2</c:v>
                </c:pt>
                <c:pt idx="1826">
                  <c:v>-7.5005477000000001E-2</c:v>
                </c:pt>
                <c:pt idx="1827">
                  <c:v>-8.3679818000000003E-2</c:v>
                </c:pt>
                <c:pt idx="1828">
                  <c:v>-8.8843813999999993E-2</c:v>
                </c:pt>
                <c:pt idx="1829">
                  <c:v>-8.9858666000000004E-2</c:v>
                </c:pt>
                <c:pt idx="1830">
                  <c:v>-8.8834699000000003E-2</c:v>
                </c:pt>
                <c:pt idx="1831">
                  <c:v>-8.8708113000000005E-2</c:v>
                </c:pt>
                <c:pt idx="1832">
                  <c:v>-9.1558121000000006E-2</c:v>
                </c:pt>
                <c:pt idx="1833">
                  <c:v>-9.7287595000000004E-2</c:v>
                </c:pt>
                <c:pt idx="1834">
                  <c:v>-0.1047363</c:v>
                </c:pt>
                <c:pt idx="1835">
                  <c:v>-0.11150181000000001</c:v>
                </c:pt>
                <c:pt idx="1836">
                  <c:v>-0.11443267</c:v>
                </c:pt>
                <c:pt idx="1837">
                  <c:v>-0.11261628999999999</c:v>
                </c:pt>
                <c:pt idx="1838">
                  <c:v>-0.10993072</c:v>
                </c:pt>
                <c:pt idx="1839">
                  <c:v>-0.11125538</c:v>
                </c:pt>
                <c:pt idx="1840">
                  <c:v>-0.11610187</c:v>
                </c:pt>
                <c:pt idx="1841">
                  <c:v>-0.11863268</c:v>
                </c:pt>
                <c:pt idx="1842">
                  <c:v>-0.11519097</c:v>
                </c:pt>
                <c:pt idx="1843">
                  <c:v>-0.10741626</c:v>
                </c:pt>
                <c:pt idx="1844">
                  <c:v>-9.8944657000000005E-2</c:v>
                </c:pt>
                <c:pt idx="1845">
                  <c:v>-9.0211876999999996E-2</c:v>
                </c:pt>
                <c:pt idx="1846">
                  <c:v>-7.9779990999999995E-2</c:v>
                </c:pt>
                <c:pt idx="1847">
                  <c:v>-6.5937521999999998E-2</c:v>
                </c:pt>
                <c:pt idx="1848">
                  <c:v>-4.8839184000000001E-2</c:v>
                </c:pt>
                <c:pt idx="1849">
                  <c:v>-2.9024639000000001E-2</c:v>
                </c:pt>
                <c:pt idx="1850">
                  <c:v>-4.8496948000000002E-3</c:v>
                </c:pt>
                <c:pt idx="1851">
                  <c:v>2.4448537999999999E-2</c:v>
                </c:pt>
                <c:pt idx="1852">
                  <c:v>5.6525931000000001E-2</c:v>
                </c:pt>
                <c:pt idx="1853">
                  <c:v>8.8637545999999998E-2</c:v>
                </c:pt>
                <c:pt idx="1854">
                  <c:v>0.11967247</c:v>
                </c:pt>
                <c:pt idx="1855">
                  <c:v>0.14812613999999999</c:v>
                </c:pt>
                <c:pt idx="1856">
                  <c:v>0.17141503999999999</c:v>
                </c:pt>
                <c:pt idx="1857">
                  <c:v>0.18722742000000001</c:v>
                </c:pt>
                <c:pt idx="1858">
                  <c:v>0.19693214000000001</c:v>
                </c:pt>
                <c:pt idx="1859">
                  <c:v>0.20468638</c:v>
                </c:pt>
                <c:pt idx="1860">
                  <c:v>0.21386287000000001</c:v>
                </c:pt>
                <c:pt idx="1861">
                  <c:v>0.22287072999999999</c:v>
                </c:pt>
                <c:pt idx="1862">
                  <c:v>0.22744236000000001</c:v>
                </c:pt>
                <c:pt idx="1863">
                  <c:v>0.22426103999999999</c:v>
                </c:pt>
                <c:pt idx="1864">
                  <c:v>0.21342232</c:v>
                </c:pt>
                <c:pt idx="1865">
                  <c:v>0.20008540999999999</c:v>
                </c:pt>
                <c:pt idx="1866">
                  <c:v>0.19073453000000001</c:v>
                </c:pt>
                <c:pt idx="1867">
                  <c:v>0.18789881999999999</c:v>
                </c:pt>
                <c:pt idx="1868">
                  <c:v>0.18998683</c:v>
                </c:pt>
                <c:pt idx="1869">
                  <c:v>0.19242434999999999</c:v>
                </c:pt>
                <c:pt idx="1870">
                  <c:v>0.1900944</c:v>
                </c:pt>
                <c:pt idx="1871">
                  <c:v>0.18022526</c:v>
                </c:pt>
                <c:pt idx="1872">
                  <c:v>0.16497887</c:v>
                </c:pt>
                <c:pt idx="1873">
                  <c:v>0.14989661000000001</c:v>
                </c:pt>
                <c:pt idx="1874">
                  <c:v>0.13843737</c:v>
                </c:pt>
                <c:pt idx="1875">
                  <c:v>0.12979277</c:v>
                </c:pt>
                <c:pt idx="1876">
                  <c:v>0.11989925</c:v>
                </c:pt>
                <c:pt idx="1877">
                  <c:v>0.10716025999999999</c:v>
                </c:pt>
                <c:pt idx="1878">
                  <c:v>9.1973719999999995E-2</c:v>
                </c:pt>
                <c:pt idx="1879">
                  <c:v>7.6627895000000001E-2</c:v>
                </c:pt>
                <c:pt idx="1880">
                  <c:v>6.2415887000000003E-2</c:v>
                </c:pt>
                <c:pt idx="1881">
                  <c:v>4.9883048999999999E-2</c:v>
                </c:pt>
                <c:pt idx="1882">
                  <c:v>4.0002739000000002E-2</c:v>
                </c:pt>
                <c:pt idx="1883">
                  <c:v>3.2481714000000002E-2</c:v>
                </c:pt>
                <c:pt idx="1884">
                  <c:v>2.6344647999999998E-2</c:v>
                </c:pt>
                <c:pt idx="1885">
                  <c:v>2.1905834999999999E-2</c:v>
                </c:pt>
                <c:pt idx="1886">
                  <c:v>1.9939206000000001E-2</c:v>
                </c:pt>
                <c:pt idx="1887">
                  <c:v>1.9676461999999999E-2</c:v>
                </c:pt>
                <c:pt idx="1888">
                  <c:v>2.0930140999999999E-2</c:v>
                </c:pt>
                <c:pt idx="1889">
                  <c:v>2.5580658999999999E-2</c:v>
                </c:pt>
                <c:pt idx="1890">
                  <c:v>3.4648334000000003E-2</c:v>
                </c:pt>
                <c:pt idx="1891">
                  <c:v>4.7419906999999997E-2</c:v>
                </c:pt>
                <c:pt idx="1892">
                  <c:v>6.2098994999999997E-2</c:v>
                </c:pt>
                <c:pt idx="1893">
                  <c:v>7.7288280000000001E-2</c:v>
                </c:pt>
                <c:pt idx="1894">
                  <c:v>9.1012806000000002E-2</c:v>
                </c:pt>
                <c:pt idx="1895">
                  <c:v>0.10007289</c:v>
                </c:pt>
                <c:pt idx="1896">
                  <c:v>0.10233565</c:v>
                </c:pt>
                <c:pt idx="1897">
                  <c:v>9.9030310999999996E-2</c:v>
                </c:pt>
                <c:pt idx="1898">
                  <c:v>9.3748112999999994E-2</c:v>
                </c:pt>
                <c:pt idx="1899">
                  <c:v>8.9511098999999997E-2</c:v>
                </c:pt>
                <c:pt idx="1900">
                  <c:v>8.7475786999999999E-2</c:v>
                </c:pt>
                <c:pt idx="1901">
                  <c:v>8.4886665E-2</c:v>
                </c:pt>
                <c:pt idx="1902">
                  <c:v>7.6993264000000006E-2</c:v>
                </c:pt>
                <c:pt idx="1903">
                  <c:v>6.2545343000000003E-2</c:v>
                </c:pt>
                <c:pt idx="1904">
                  <c:v>4.5301056999999999E-2</c:v>
                </c:pt>
                <c:pt idx="1905">
                  <c:v>3.1085569E-2</c:v>
                </c:pt>
                <c:pt idx="1906">
                  <c:v>2.2957332E-2</c:v>
                </c:pt>
                <c:pt idx="1907">
                  <c:v>1.9632753999999999E-2</c:v>
                </c:pt>
                <c:pt idx="1908">
                  <c:v>1.5823693999999999E-2</c:v>
                </c:pt>
                <c:pt idx="1909">
                  <c:v>6.7925664E-3</c:v>
                </c:pt>
                <c:pt idx="1910">
                  <c:v>-6.5565542000000001E-3</c:v>
                </c:pt>
                <c:pt idx="1911">
                  <c:v>-2.0193605E-2</c:v>
                </c:pt>
                <c:pt idx="1912">
                  <c:v>-3.2553104999999999E-2</c:v>
                </c:pt>
                <c:pt idx="1913">
                  <c:v>-4.4372733999999997E-2</c:v>
                </c:pt>
                <c:pt idx="1914">
                  <c:v>-5.3788756E-2</c:v>
                </c:pt>
                <c:pt idx="1915">
                  <c:v>-6.0373754000000002E-2</c:v>
                </c:pt>
                <c:pt idx="1916">
                  <c:v>-6.7130705999999998E-2</c:v>
                </c:pt>
                <c:pt idx="1917">
                  <c:v>-7.7408945000000007E-2</c:v>
                </c:pt>
                <c:pt idx="1918">
                  <c:v>-9.1914934000000004E-2</c:v>
                </c:pt>
                <c:pt idx="1919">
                  <c:v>-0.10965861</c:v>
                </c:pt>
                <c:pt idx="1920">
                  <c:v>-0.12541706</c:v>
                </c:pt>
                <c:pt idx="1921">
                  <c:v>-0.13432711</c:v>
                </c:pt>
                <c:pt idx="1922">
                  <c:v>-0.13689034999999999</c:v>
                </c:pt>
                <c:pt idx="1923">
                  <c:v>-0.13948162</c:v>
                </c:pt>
                <c:pt idx="1924">
                  <c:v>-0.14654447000000001</c:v>
                </c:pt>
                <c:pt idx="1925">
                  <c:v>-0.15760335</c:v>
                </c:pt>
                <c:pt idx="1926">
                  <c:v>-0.16955909999999999</c:v>
                </c:pt>
                <c:pt idx="1927">
                  <c:v>-0.18068654000000001</c:v>
                </c:pt>
                <c:pt idx="1928">
                  <c:v>-0.19083526000000001</c:v>
                </c:pt>
                <c:pt idx="1929">
                  <c:v>-0.20000338000000001</c:v>
                </c:pt>
                <c:pt idx="1930">
                  <c:v>-0.20880446</c:v>
                </c:pt>
                <c:pt idx="1931">
                  <c:v>-0.21732172</c:v>
                </c:pt>
                <c:pt idx="1932">
                  <c:v>-0.2236659</c:v>
                </c:pt>
                <c:pt idx="1933">
                  <c:v>-0.22757917</c:v>
                </c:pt>
                <c:pt idx="1934">
                  <c:v>-0.23125905999999999</c:v>
                </c:pt>
                <c:pt idx="1935">
                  <c:v>-0.23657607999999999</c:v>
                </c:pt>
                <c:pt idx="1936">
                  <c:v>-0.2412677</c:v>
                </c:pt>
                <c:pt idx="1937">
                  <c:v>-0.24082091999999999</c:v>
                </c:pt>
                <c:pt idx="1938">
                  <c:v>-0.23322497</c:v>
                </c:pt>
                <c:pt idx="1939">
                  <c:v>-0.21964584000000001</c:v>
                </c:pt>
                <c:pt idx="1940">
                  <c:v>-0.20254726000000001</c:v>
                </c:pt>
                <c:pt idx="1941">
                  <c:v>-0.18395995000000001</c:v>
                </c:pt>
                <c:pt idx="1942">
                  <c:v>-0.16632037999999999</c:v>
                </c:pt>
                <c:pt idx="1943">
                  <c:v>-0.15174083999999999</c:v>
                </c:pt>
                <c:pt idx="1944">
                  <c:v>-0.13804438999999999</c:v>
                </c:pt>
                <c:pt idx="1945">
                  <c:v>-0.12126167</c:v>
                </c:pt>
                <c:pt idx="1946">
                  <c:v>-9.8804313000000005E-2</c:v>
                </c:pt>
                <c:pt idx="1947">
                  <c:v>-7.1616651000000003E-2</c:v>
                </c:pt>
                <c:pt idx="1948">
                  <c:v>-4.3286748999999999E-2</c:v>
                </c:pt>
                <c:pt idx="1949">
                  <c:v>-1.7380037000000001E-2</c:v>
                </c:pt>
                <c:pt idx="1950">
                  <c:v>4.7017941999999997E-3</c:v>
                </c:pt>
                <c:pt idx="1951">
                  <c:v>2.3423972000000001E-2</c:v>
                </c:pt>
                <c:pt idx="1952">
                  <c:v>4.0350914000000002E-2</c:v>
                </c:pt>
                <c:pt idx="1953">
                  <c:v>5.6965549999999997E-2</c:v>
                </c:pt>
                <c:pt idx="1954">
                  <c:v>7.2426134000000003E-2</c:v>
                </c:pt>
                <c:pt idx="1955">
                  <c:v>8.7058305000000002E-2</c:v>
                </c:pt>
                <c:pt idx="1956">
                  <c:v>0.102726</c:v>
                </c:pt>
                <c:pt idx="1957">
                  <c:v>0.11969964</c:v>
                </c:pt>
                <c:pt idx="1958">
                  <c:v>0.13472166999999999</c:v>
                </c:pt>
                <c:pt idx="1959">
                  <c:v>0.14549765000000001</c:v>
                </c:pt>
                <c:pt idx="1960">
                  <c:v>0.15367210000000001</c:v>
                </c:pt>
                <c:pt idx="1961">
                  <c:v>0.16303137000000001</c:v>
                </c:pt>
                <c:pt idx="1962">
                  <c:v>0.17402996000000001</c:v>
                </c:pt>
                <c:pt idx="1963">
                  <c:v>0.18373452000000001</c:v>
                </c:pt>
                <c:pt idx="1964">
                  <c:v>0.19110461000000001</c:v>
                </c:pt>
                <c:pt idx="1965">
                  <c:v>0.19702939</c:v>
                </c:pt>
                <c:pt idx="1966">
                  <c:v>0.2012121</c:v>
                </c:pt>
                <c:pt idx="1967">
                  <c:v>0.20200146999999999</c:v>
                </c:pt>
                <c:pt idx="1968">
                  <c:v>0.19713222</c:v>
                </c:pt>
                <c:pt idx="1969">
                  <c:v>0.187223</c:v>
                </c:pt>
                <c:pt idx="1970">
                  <c:v>0.17488171999999999</c:v>
                </c:pt>
                <c:pt idx="1971">
                  <c:v>0.16243837</c:v>
                </c:pt>
                <c:pt idx="1972">
                  <c:v>0.15032692</c:v>
                </c:pt>
                <c:pt idx="1973">
                  <c:v>0.13848864999999999</c:v>
                </c:pt>
                <c:pt idx="1974">
                  <c:v>0.12683100999999999</c:v>
                </c:pt>
                <c:pt idx="1975">
                  <c:v>0.11384339</c:v>
                </c:pt>
                <c:pt idx="1976">
                  <c:v>9.8996421000000001E-2</c:v>
                </c:pt>
                <c:pt idx="1977">
                  <c:v>8.3592474999999999E-2</c:v>
                </c:pt>
                <c:pt idx="1978">
                  <c:v>6.8346161000000002E-2</c:v>
                </c:pt>
                <c:pt idx="1979">
                  <c:v>5.1704998000000002E-2</c:v>
                </c:pt>
                <c:pt idx="1980">
                  <c:v>3.2448663000000003E-2</c:v>
                </c:pt>
                <c:pt idx="1981">
                  <c:v>1.2439567E-2</c:v>
                </c:pt>
                <c:pt idx="1982">
                  <c:v>-6.4601320000000004E-3</c:v>
                </c:pt>
                <c:pt idx="1983">
                  <c:v>-2.4898929E-2</c:v>
                </c:pt>
                <c:pt idx="1984">
                  <c:v>-4.4093258000000003E-2</c:v>
                </c:pt>
                <c:pt idx="1985">
                  <c:v>-6.4829971E-2</c:v>
                </c:pt>
                <c:pt idx="1986">
                  <c:v>-8.5713993000000002E-2</c:v>
                </c:pt>
                <c:pt idx="1987">
                  <c:v>-0.10509075</c:v>
                </c:pt>
                <c:pt idx="1988">
                  <c:v>-0.12190746</c:v>
                </c:pt>
                <c:pt idx="1989">
                  <c:v>-0.13591264</c:v>
                </c:pt>
                <c:pt idx="1990">
                  <c:v>-0.14894066</c:v>
                </c:pt>
                <c:pt idx="1991">
                  <c:v>-0.16362910999999999</c:v>
                </c:pt>
                <c:pt idx="1992">
                  <c:v>-0.18086552</c:v>
                </c:pt>
                <c:pt idx="1993">
                  <c:v>-0.1986291</c:v>
                </c:pt>
                <c:pt idx="1994">
                  <c:v>-0.21547280999999999</c:v>
                </c:pt>
                <c:pt idx="1995">
                  <c:v>-0.22915872000000001</c:v>
                </c:pt>
                <c:pt idx="1996">
                  <c:v>-0.23843021</c:v>
                </c:pt>
                <c:pt idx="1997">
                  <c:v>-0.24445790000000001</c:v>
                </c:pt>
                <c:pt idx="1998">
                  <c:v>-0.24946447999999999</c:v>
                </c:pt>
                <c:pt idx="1999">
                  <c:v>-0.25373016999999998</c:v>
                </c:pt>
                <c:pt idx="2000">
                  <c:v>-0.25575208999999999</c:v>
                </c:pt>
                <c:pt idx="2001">
                  <c:v>-0.25353661</c:v>
                </c:pt>
                <c:pt idx="2002">
                  <c:v>-0.24320549</c:v>
                </c:pt>
                <c:pt idx="2003">
                  <c:v>-0.22330881999999999</c:v>
                </c:pt>
                <c:pt idx="2004">
                  <c:v>-0.19706291000000001</c:v>
                </c:pt>
                <c:pt idx="2005">
                  <c:v>-0.16999665</c:v>
                </c:pt>
                <c:pt idx="2006">
                  <c:v>-0.14488217</c:v>
                </c:pt>
                <c:pt idx="2007">
                  <c:v>-0.12293095</c:v>
                </c:pt>
                <c:pt idx="2008">
                  <c:v>-0.10511007999999999</c:v>
                </c:pt>
                <c:pt idx="2009">
                  <c:v>-8.9353096000000007E-2</c:v>
                </c:pt>
                <c:pt idx="2010">
                  <c:v>-7.1792812999999997E-2</c:v>
                </c:pt>
                <c:pt idx="2011">
                  <c:v>-4.9986883000000003E-2</c:v>
                </c:pt>
                <c:pt idx="2012">
                  <c:v>-2.5440814999999999E-2</c:v>
                </c:pt>
                <c:pt idx="2013">
                  <c:v>-2.6123550999999998E-3</c:v>
                </c:pt>
                <c:pt idx="2014">
                  <c:v>1.5604303E-2</c:v>
                </c:pt>
                <c:pt idx="2015">
                  <c:v>2.8532386999999999E-2</c:v>
                </c:pt>
                <c:pt idx="2016">
                  <c:v>3.6681778999999998E-2</c:v>
                </c:pt>
                <c:pt idx="2017">
                  <c:v>4.1402197000000002E-2</c:v>
                </c:pt>
                <c:pt idx="2018">
                  <c:v>4.5361748E-2</c:v>
                </c:pt>
                <c:pt idx="2019">
                  <c:v>5.0292403999999999E-2</c:v>
                </c:pt>
                <c:pt idx="2020">
                  <c:v>5.5357278000000003E-2</c:v>
                </c:pt>
                <c:pt idx="2021">
                  <c:v>6.0514302999999998E-2</c:v>
                </c:pt>
                <c:pt idx="2022">
                  <c:v>6.7549728000000003E-2</c:v>
                </c:pt>
                <c:pt idx="2023">
                  <c:v>7.6448350999999998E-2</c:v>
                </c:pt>
                <c:pt idx="2024">
                  <c:v>8.5495718999999998E-2</c:v>
                </c:pt>
                <c:pt idx="2025">
                  <c:v>9.5029925000000001E-2</c:v>
                </c:pt>
                <c:pt idx="2026">
                  <c:v>0.10650393</c:v>
                </c:pt>
                <c:pt idx="2027">
                  <c:v>0.11890431</c:v>
                </c:pt>
                <c:pt idx="2028">
                  <c:v>0.12967513</c:v>
                </c:pt>
                <c:pt idx="2029">
                  <c:v>0.13886224</c:v>
                </c:pt>
                <c:pt idx="2030">
                  <c:v>0.1490213</c:v>
                </c:pt>
                <c:pt idx="2031">
                  <c:v>0.16041693000000001</c:v>
                </c:pt>
                <c:pt idx="2032">
                  <c:v>0.17196481999999999</c:v>
                </c:pt>
                <c:pt idx="2033">
                  <c:v>0.18264679</c:v>
                </c:pt>
                <c:pt idx="2034">
                  <c:v>0.19275750999999999</c:v>
                </c:pt>
                <c:pt idx="2035">
                  <c:v>0.20430912000000001</c:v>
                </c:pt>
                <c:pt idx="2036">
                  <c:v>0.21912619</c:v>
                </c:pt>
                <c:pt idx="2037">
                  <c:v>0.23821828</c:v>
                </c:pt>
                <c:pt idx="2038">
                  <c:v>0.2583993</c:v>
                </c:pt>
                <c:pt idx="2039">
                  <c:v>0.27480936</c:v>
                </c:pt>
                <c:pt idx="2040">
                  <c:v>0.2832016</c:v>
                </c:pt>
                <c:pt idx="2041">
                  <c:v>0.28211879000000001</c:v>
                </c:pt>
                <c:pt idx="2042">
                  <c:v>0.27427965999999998</c:v>
                </c:pt>
                <c:pt idx="2043">
                  <c:v>0.26378760000000001</c:v>
                </c:pt>
                <c:pt idx="2044">
                  <c:v>0.25299670000000002</c:v>
                </c:pt>
                <c:pt idx="2045">
                  <c:v>0.24161323000000001</c:v>
                </c:pt>
                <c:pt idx="2046">
                  <c:v>0.22866073000000001</c:v>
                </c:pt>
                <c:pt idx="2047">
                  <c:v>0.21525240000000001</c:v>
                </c:pt>
                <c:pt idx="2048">
                  <c:v>0.20127986</c:v>
                </c:pt>
                <c:pt idx="2049">
                  <c:v>0.18452339000000001</c:v>
                </c:pt>
                <c:pt idx="2050">
                  <c:v>0.1633182</c:v>
                </c:pt>
                <c:pt idx="2051">
                  <c:v>0.13954174</c:v>
                </c:pt>
                <c:pt idx="2052">
                  <c:v>0.11772167</c:v>
                </c:pt>
                <c:pt idx="2053">
                  <c:v>9.9768153999999998E-2</c:v>
                </c:pt>
                <c:pt idx="2054">
                  <c:v>8.3622383999999994E-2</c:v>
                </c:pt>
                <c:pt idx="2055">
                  <c:v>6.6070006000000001E-2</c:v>
                </c:pt>
                <c:pt idx="2056">
                  <c:v>4.7143338E-2</c:v>
                </c:pt>
                <c:pt idx="2057">
                  <c:v>2.9376303999999999E-2</c:v>
                </c:pt>
                <c:pt idx="2058">
                  <c:v>1.4585961999999999E-2</c:v>
                </c:pt>
                <c:pt idx="2059">
                  <c:v>2.9527938999999999E-3</c:v>
                </c:pt>
                <c:pt idx="2060">
                  <c:v>-5.5624869E-3</c:v>
                </c:pt>
                <c:pt idx="2061">
                  <c:v>-9.7111105999999996E-3</c:v>
                </c:pt>
                <c:pt idx="2062">
                  <c:v>-9.2540203000000005E-3</c:v>
                </c:pt>
                <c:pt idx="2063">
                  <c:v>-7.7330328999999998E-3</c:v>
                </c:pt>
                <c:pt idx="2064">
                  <c:v>-1.1427934000000001E-2</c:v>
                </c:pt>
                <c:pt idx="2065">
                  <c:v>-2.3282918E-2</c:v>
                </c:pt>
                <c:pt idx="2066">
                  <c:v>-4.027932E-2</c:v>
                </c:pt>
                <c:pt idx="2067">
                  <c:v>-5.7023988999999997E-2</c:v>
                </c:pt>
                <c:pt idx="2068">
                  <c:v>-7.1337719999999993E-2</c:v>
                </c:pt>
                <c:pt idx="2069">
                  <c:v>-8.1796218000000004E-2</c:v>
                </c:pt>
                <c:pt idx="2070">
                  <c:v>-8.7270981999999997E-2</c:v>
                </c:pt>
                <c:pt idx="2071">
                  <c:v>-8.8268567000000006E-2</c:v>
                </c:pt>
                <c:pt idx="2072">
                  <c:v>-8.8462400999999996E-2</c:v>
                </c:pt>
                <c:pt idx="2073">
                  <c:v>-9.0736186999999996E-2</c:v>
                </c:pt>
                <c:pt idx="2074">
                  <c:v>-9.5363927000000001E-2</c:v>
                </c:pt>
                <c:pt idx="2075">
                  <c:v>-0.10154075</c:v>
                </c:pt>
                <c:pt idx="2076">
                  <c:v>-0.10725812999999999</c:v>
                </c:pt>
                <c:pt idx="2077">
                  <c:v>-0.10901392</c:v>
                </c:pt>
                <c:pt idx="2078">
                  <c:v>-0.10471007</c:v>
                </c:pt>
                <c:pt idx="2079">
                  <c:v>-9.8636260000000003E-2</c:v>
                </c:pt>
                <c:pt idx="2080">
                  <c:v>-9.7289450999999999E-2</c:v>
                </c:pt>
                <c:pt idx="2081">
                  <c:v>-0.10052607</c:v>
                </c:pt>
                <c:pt idx="2082">
                  <c:v>-0.10328326</c:v>
                </c:pt>
                <c:pt idx="2083">
                  <c:v>-0.10248315</c:v>
                </c:pt>
                <c:pt idx="2084">
                  <c:v>-9.8467054999999998E-2</c:v>
                </c:pt>
                <c:pt idx="2085">
                  <c:v>-9.3754960999999998E-2</c:v>
                </c:pt>
                <c:pt idx="2086">
                  <c:v>-8.9273141E-2</c:v>
                </c:pt>
                <c:pt idx="2087">
                  <c:v>-8.5642360000000001E-2</c:v>
                </c:pt>
                <c:pt idx="2088">
                  <c:v>-8.4086271000000004E-2</c:v>
                </c:pt>
                <c:pt idx="2089">
                  <c:v>-8.5682031000000006E-2</c:v>
                </c:pt>
                <c:pt idx="2090">
                  <c:v>-9.0196155E-2</c:v>
                </c:pt>
                <c:pt idx="2091">
                  <c:v>-9.6054759000000003E-2</c:v>
                </c:pt>
                <c:pt idx="2092">
                  <c:v>-0.1026902</c:v>
                </c:pt>
                <c:pt idx="2093">
                  <c:v>-0.10851239</c:v>
                </c:pt>
                <c:pt idx="2094">
                  <c:v>-0.11208016</c:v>
                </c:pt>
                <c:pt idx="2095">
                  <c:v>-0.11272189000000001</c:v>
                </c:pt>
                <c:pt idx="2096">
                  <c:v>-0.11062097999999999</c:v>
                </c:pt>
                <c:pt idx="2097">
                  <c:v>-0.10645968</c:v>
                </c:pt>
                <c:pt idx="2098">
                  <c:v>-0.10193559000000001</c:v>
                </c:pt>
                <c:pt idx="2099">
                  <c:v>-9.7595956999999997E-2</c:v>
                </c:pt>
                <c:pt idx="2100">
                  <c:v>-9.3912326000000004E-2</c:v>
                </c:pt>
                <c:pt idx="2101">
                  <c:v>-9.1071656000000001E-2</c:v>
                </c:pt>
                <c:pt idx="2102">
                  <c:v>-8.9271025000000004E-2</c:v>
                </c:pt>
                <c:pt idx="2103">
                  <c:v>-8.9698766999999999E-2</c:v>
                </c:pt>
                <c:pt idx="2104">
                  <c:v>-9.3316495999999999E-2</c:v>
                </c:pt>
                <c:pt idx="2105">
                  <c:v>-9.9888909999999997E-2</c:v>
                </c:pt>
                <c:pt idx="2106">
                  <c:v>-0.10879055</c:v>
                </c:pt>
                <c:pt idx="2107">
                  <c:v>-0.11770019</c:v>
                </c:pt>
                <c:pt idx="2108">
                  <c:v>-0.12414197</c:v>
                </c:pt>
                <c:pt idx="2109">
                  <c:v>-0.12755853</c:v>
                </c:pt>
                <c:pt idx="2110">
                  <c:v>-0.12850274</c:v>
                </c:pt>
                <c:pt idx="2111">
                  <c:v>-0.1256516</c:v>
                </c:pt>
                <c:pt idx="2112">
                  <c:v>-0.11722496</c:v>
                </c:pt>
                <c:pt idx="2113">
                  <c:v>-0.10576122</c:v>
                </c:pt>
                <c:pt idx="2114">
                  <c:v>-9.5371725000000004E-2</c:v>
                </c:pt>
                <c:pt idx="2115">
                  <c:v>-8.6976794999999996E-2</c:v>
                </c:pt>
                <c:pt idx="2116">
                  <c:v>-7.8373839000000001E-2</c:v>
                </c:pt>
                <c:pt idx="2117">
                  <c:v>-6.8184729999999999E-2</c:v>
                </c:pt>
                <c:pt idx="2118">
                  <c:v>-5.5814358000000001E-2</c:v>
                </c:pt>
                <c:pt idx="2119">
                  <c:v>-4.1523669999999999E-2</c:v>
                </c:pt>
                <c:pt idx="2120">
                  <c:v>-2.7787401999999999E-2</c:v>
                </c:pt>
                <c:pt idx="2121">
                  <c:v>-1.7215490999999999E-2</c:v>
                </c:pt>
                <c:pt idx="2122">
                  <c:v>-1.0637656000000001E-2</c:v>
                </c:pt>
                <c:pt idx="2123">
                  <c:v>-4.7257719E-3</c:v>
                </c:pt>
                <c:pt idx="2124">
                  <c:v>6.2202391000000003E-3</c:v>
                </c:pt>
                <c:pt idx="2125">
                  <c:v>2.60209E-2</c:v>
                </c:pt>
                <c:pt idx="2126">
                  <c:v>5.3727215000000002E-2</c:v>
                </c:pt>
                <c:pt idx="2127">
                  <c:v>8.4808280999999999E-2</c:v>
                </c:pt>
                <c:pt idx="2128">
                  <c:v>0.11336332</c:v>
                </c:pt>
                <c:pt idx="2129">
                  <c:v>0.13640843999999999</c:v>
                </c:pt>
                <c:pt idx="2130">
                  <c:v>0.15402408000000001</c:v>
                </c:pt>
                <c:pt idx="2131">
                  <c:v>0.16801938</c:v>
                </c:pt>
                <c:pt idx="2132">
                  <c:v>0.17986726</c:v>
                </c:pt>
                <c:pt idx="2133">
                  <c:v>0.18940931999999999</c:v>
                </c:pt>
                <c:pt idx="2134">
                  <c:v>0.19515465000000001</c:v>
                </c:pt>
                <c:pt idx="2135">
                  <c:v>0.19615551000000001</c:v>
                </c:pt>
                <c:pt idx="2136">
                  <c:v>0.19327746000000001</c:v>
                </c:pt>
                <c:pt idx="2137">
                  <c:v>0.18791716</c:v>
                </c:pt>
                <c:pt idx="2138">
                  <c:v>0.18003389</c:v>
                </c:pt>
                <c:pt idx="2139">
                  <c:v>0.16989362999999999</c:v>
                </c:pt>
                <c:pt idx="2140">
                  <c:v>0.15770887</c:v>
                </c:pt>
                <c:pt idx="2141">
                  <c:v>0.14451348999999999</c:v>
                </c:pt>
                <c:pt idx="2142">
                  <c:v>0.13261728</c:v>
                </c:pt>
                <c:pt idx="2143">
                  <c:v>0.12226399</c:v>
                </c:pt>
                <c:pt idx="2144">
                  <c:v>0.11150895</c:v>
                </c:pt>
                <c:pt idx="2145">
                  <c:v>9.7357816999999999E-2</c:v>
                </c:pt>
                <c:pt idx="2146">
                  <c:v>7.9679628000000002E-2</c:v>
                </c:pt>
                <c:pt idx="2147">
                  <c:v>6.2220897999999997E-2</c:v>
                </c:pt>
                <c:pt idx="2148">
                  <c:v>4.7578728000000001E-2</c:v>
                </c:pt>
                <c:pt idx="2149">
                  <c:v>3.50771E-2</c:v>
                </c:pt>
                <c:pt idx="2150">
                  <c:v>2.2270857000000002E-2</c:v>
                </c:pt>
                <c:pt idx="2151">
                  <c:v>7.5909397000000003E-3</c:v>
                </c:pt>
                <c:pt idx="2152">
                  <c:v>-7.6786431000000002E-3</c:v>
                </c:pt>
                <c:pt idx="2153">
                  <c:v>-2.0916563999999999E-2</c:v>
                </c:pt>
                <c:pt idx="2154">
                  <c:v>-3.1359050999999999E-2</c:v>
                </c:pt>
                <c:pt idx="2155">
                  <c:v>-3.9546774999999999E-2</c:v>
                </c:pt>
                <c:pt idx="2156">
                  <c:v>-4.5024682000000003E-2</c:v>
                </c:pt>
                <c:pt idx="2157">
                  <c:v>-4.6105357E-2</c:v>
                </c:pt>
                <c:pt idx="2158">
                  <c:v>-4.2036292000000003E-2</c:v>
                </c:pt>
                <c:pt idx="2159">
                  <c:v>-3.6119526999999998E-2</c:v>
                </c:pt>
                <c:pt idx="2160">
                  <c:v>-3.2710667999999998E-2</c:v>
                </c:pt>
                <c:pt idx="2161">
                  <c:v>-3.3411200000000002E-2</c:v>
                </c:pt>
                <c:pt idx="2162">
                  <c:v>-3.7841848999999997E-2</c:v>
                </c:pt>
                <c:pt idx="2163">
                  <c:v>-4.4203243000000003E-2</c:v>
                </c:pt>
                <c:pt idx="2164">
                  <c:v>-5.1196546000000002E-2</c:v>
                </c:pt>
                <c:pt idx="2165">
                  <c:v>-5.8665457999999997E-2</c:v>
                </c:pt>
                <c:pt idx="2166">
                  <c:v>-6.5816043000000005E-2</c:v>
                </c:pt>
                <c:pt idx="2167">
                  <c:v>-7.1951461999999994E-2</c:v>
                </c:pt>
                <c:pt idx="2168">
                  <c:v>-7.7242187000000004E-2</c:v>
                </c:pt>
                <c:pt idx="2169">
                  <c:v>-8.1222562999999998E-2</c:v>
                </c:pt>
                <c:pt idx="2170">
                  <c:v>-8.2997007999999997E-2</c:v>
                </c:pt>
                <c:pt idx="2171">
                  <c:v>-8.2803366000000003E-2</c:v>
                </c:pt>
                <c:pt idx="2172">
                  <c:v>-8.1122188999999997E-2</c:v>
                </c:pt>
                <c:pt idx="2173">
                  <c:v>-7.8418232000000004E-2</c:v>
                </c:pt>
                <c:pt idx="2174">
                  <c:v>-7.4674411999999996E-2</c:v>
                </c:pt>
                <c:pt idx="2175">
                  <c:v>-7.2181809E-2</c:v>
                </c:pt>
                <c:pt idx="2176">
                  <c:v>-7.3819712999999995E-2</c:v>
                </c:pt>
                <c:pt idx="2177">
                  <c:v>-7.9737778999999995E-2</c:v>
                </c:pt>
                <c:pt idx="2178">
                  <c:v>-8.7068873000000005E-2</c:v>
                </c:pt>
                <c:pt idx="2179">
                  <c:v>-9.3697570999999993E-2</c:v>
                </c:pt>
                <c:pt idx="2180">
                  <c:v>-9.9396716999999996E-2</c:v>
                </c:pt>
                <c:pt idx="2181">
                  <c:v>-0.10396554</c:v>
                </c:pt>
                <c:pt idx="2182">
                  <c:v>-0.10604448</c:v>
                </c:pt>
                <c:pt idx="2183">
                  <c:v>-0.10592432</c:v>
                </c:pt>
                <c:pt idx="2184">
                  <c:v>-0.10468992000000001</c:v>
                </c:pt>
                <c:pt idx="2185">
                  <c:v>-0.10246179</c:v>
                </c:pt>
                <c:pt idx="2186">
                  <c:v>-9.9375430000000001E-2</c:v>
                </c:pt>
                <c:pt idx="2187">
                  <c:v>-9.6556254999999994E-2</c:v>
                </c:pt>
                <c:pt idx="2188">
                  <c:v>-9.5274582999999996E-2</c:v>
                </c:pt>
                <c:pt idx="2189">
                  <c:v>-9.4410949999999993E-2</c:v>
                </c:pt>
                <c:pt idx="2190">
                  <c:v>-9.1940807999999999E-2</c:v>
                </c:pt>
                <c:pt idx="2191">
                  <c:v>-8.8714478999999999E-2</c:v>
                </c:pt>
                <c:pt idx="2192">
                  <c:v>-8.7253263999999997E-2</c:v>
                </c:pt>
                <c:pt idx="2193">
                  <c:v>-8.8174487999999995E-2</c:v>
                </c:pt>
                <c:pt idx="2194">
                  <c:v>-8.9148719000000001E-2</c:v>
                </c:pt>
                <c:pt idx="2195">
                  <c:v>-8.8113296999999993E-2</c:v>
                </c:pt>
                <c:pt idx="2196">
                  <c:v>-8.2903165000000001E-2</c:v>
                </c:pt>
                <c:pt idx="2197">
                  <c:v>-7.1967035999999998E-2</c:v>
                </c:pt>
                <c:pt idx="2198">
                  <c:v>-5.6722724000000002E-2</c:v>
                </c:pt>
                <c:pt idx="2199">
                  <c:v>-4.2275856000000001E-2</c:v>
                </c:pt>
                <c:pt idx="2200">
                  <c:v>-3.1491933999999999E-2</c:v>
                </c:pt>
                <c:pt idx="2201">
                  <c:v>-2.2895065999999999E-2</c:v>
                </c:pt>
                <c:pt idx="2202">
                  <c:v>-1.2861052E-2</c:v>
                </c:pt>
                <c:pt idx="2203">
                  <c:v>9.8232722000000006E-4</c:v>
                </c:pt>
                <c:pt idx="2204">
                  <c:v>1.8504082000000002E-2</c:v>
                </c:pt>
                <c:pt idx="2205">
                  <c:v>3.744712E-2</c:v>
                </c:pt>
                <c:pt idx="2206">
                  <c:v>5.3444502999999997E-2</c:v>
                </c:pt>
                <c:pt idx="2207">
                  <c:v>6.3081386000000003E-2</c:v>
                </c:pt>
                <c:pt idx="2208">
                  <c:v>6.7407874000000007E-2</c:v>
                </c:pt>
                <c:pt idx="2209">
                  <c:v>6.8854114999999994E-2</c:v>
                </c:pt>
                <c:pt idx="2210">
                  <c:v>7.0004963000000003E-2</c:v>
                </c:pt>
                <c:pt idx="2211">
                  <c:v>7.2096729999999998E-2</c:v>
                </c:pt>
                <c:pt idx="2212">
                  <c:v>7.5698904999999997E-2</c:v>
                </c:pt>
                <c:pt idx="2213">
                  <c:v>8.0806661000000002E-2</c:v>
                </c:pt>
                <c:pt idx="2214">
                  <c:v>8.6567851000000001E-2</c:v>
                </c:pt>
                <c:pt idx="2215">
                  <c:v>9.1116487999999995E-2</c:v>
                </c:pt>
                <c:pt idx="2216">
                  <c:v>9.3169334000000006E-2</c:v>
                </c:pt>
                <c:pt idx="2217">
                  <c:v>9.2929607999999997E-2</c:v>
                </c:pt>
                <c:pt idx="2218">
                  <c:v>9.1430355000000005E-2</c:v>
                </c:pt>
                <c:pt idx="2219">
                  <c:v>8.9736791999999996E-2</c:v>
                </c:pt>
                <c:pt idx="2220">
                  <c:v>8.9753962000000007E-2</c:v>
                </c:pt>
                <c:pt idx="2221">
                  <c:v>9.2222261E-2</c:v>
                </c:pt>
                <c:pt idx="2222">
                  <c:v>9.5463067999999998E-2</c:v>
                </c:pt>
                <c:pt idx="2223">
                  <c:v>9.7658413999999999E-2</c:v>
                </c:pt>
                <c:pt idx="2224">
                  <c:v>9.9164281000000007E-2</c:v>
                </c:pt>
                <c:pt idx="2225">
                  <c:v>0.10166733999999999</c:v>
                </c:pt>
                <c:pt idx="2226">
                  <c:v>0.10491526</c:v>
                </c:pt>
                <c:pt idx="2227">
                  <c:v>0.10764678</c:v>
                </c:pt>
                <c:pt idx="2228">
                  <c:v>0.10862692</c:v>
                </c:pt>
                <c:pt idx="2229">
                  <c:v>0.10800015</c:v>
                </c:pt>
                <c:pt idx="2230">
                  <c:v>0.10596601</c:v>
                </c:pt>
                <c:pt idx="2231">
                  <c:v>0.10208937</c:v>
                </c:pt>
                <c:pt idx="2232">
                  <c:v>9.7736843000000004E-2</c:v>
                </c:pt>
                <c:pt idx="2233">
                  <c:v>9.4180280000000005E-2</c:v>
                </c:pt>
                <c:pt idx="2234">
                  <c:v>9.1984654999999999E-2</c:v>
                </c:pt>
                <c:pt idx="2235">
                  <c:v>9.0471917999999998E-2</c:v>
                </c:pt>
                <c:pt idx="2236">
                  <c:v>8.8754074000000002E-2</c:v>
                </c:pt>
                <c:pt idx="2237">
                  <c:v>8.669694E-2</c:v>
                </c:pt>
                <c:pt idx="2238">
                  <c:v>8.4709883E-2</c:v>
                </c:pt>
                <c:pt idx="2239">
                  <c:v>8.0721629000000003E-2</c:v>
                </c:pt>
                <c:pt idx="2240">
                  <c:v>7.3054445999999995E-2</c:v>
                </c:pt>
                <c:pt idx="2241">
                  <c:v>6.4791519000000006E-2</c:v>
                </c:pt>
                <c:pt idx="2242">
                  <c:v>6.1192955E-2</c:v>
                </c:pt>
                <c:pt idx="2243">
                  <c:v>6.4319882999999994E-2</c:v>
                </c:pt>
                <c:pt idx="2244">
                  <c:v>7.1844861999999995E-2</c:v>
                </c:pt>
                <c:pt idx="2245">
                  <c:v>7.9105219000000004E-2</c:v>
                </c:pt>
                <c:pt idx="2246">
                  <c:v>8.1882525999999997E-2</c:v>
                </c:pt>
                <c:pt idx="2247">
                  <c:v>7.9130111000000003E-2</c:v>
                </c:pt>
                <c:pt idx="2248">
                  <c:v>7.3426151999999995E-2</c:v>
                </c:pt>
                <c:pt idx="2249">
                  <c:v>6.8118092000000005E-2</c:v>
                </c:pt>
                <c:pt idx="2250">
                  <c:v>6.4835759000000007E-2</c:v>
                </c:pt>
                <c:pt idx="2251">
                  <c:v>6.2773802000000004E-2</c:v>
                </c:pt>
                <c:pt idx="2252">
                  <c:v>5.9080454999999997E-2</c:v>
                </c:pt>
                <c:pt idx="2253">
                  <c:v>5.2476118000000002E-2</c:v>
                </c:pt>
                <c:pt idx="2254">
                  <c:v>4.3247358E-2</c:v>
                </c:pt>
                <c:pt idx="2255">
                  <c:v>3.0993380000000001E-2</c:v>
                </c:pt>
                <c:pt idx="2256">
                  <c:v>1.66783E-2</c:v>
                </c:pt>
                <c:pt idx="2257">
                  <c:v>4.4902909E-3</c:v>
                </c:pt>
                <c:pt idx="2258">
                  <c:v>-1.0071817E-3</c:v>
                </c:pt>
                <c:pt idx="2259">
                  <c:v>-1.2898472000000001E-3</c:v>
                </c:pt>
                <c:pt idx="2260">
                  <c:v>-2.7241089000000001E-3</c:v>
                </c:pt>
                <c:pt idx="2261">
                  <c:v>-8.8041930999999997E-3</c:v>
                </c:pt>
                <c:pt idx="2262">
                  <c:v>-1.8159663999999999E-2</c:v>
                </c:pt>
                <c:pt idx="2263">
                  <c:v>-2.7384695000000001E-2</c:v>
                </c:pt>
                <c:pt idx="2264">
                  <c:v>-3.2945594000000002E-2</c:v>
                </c:pt>
                <c:pt idx="2265">
                  <c:v>-3.3013843000000001E-2</c:v>
                </c:pt>
                <c:pt idx="2266">
                  <c:v>-2.8378951999999999E-2</c:v>
                </c:pt>
                <c:pt idx="2267">
                  <c:v>-2.2147997999999999E-2</c:v>
                </c:pt>
                <c:pt idx="2268">
                  <c:v>-1.8091260000000001E-2</c:v>
                </c:pt>
                <c:pt idx="2269">
                  <c:v>-1.7960004000000002E-2</c:v>
                </c:pt>
                <c:pt idx="2270">
                  <c:v>-2.0605021000000001E-2</c:v>
                </c:pt>
                <c:pt idx="2271">
                  <c:v>-2.3597039E-2</c:v>
                </c:pt>
                <c:pt idx="2272">
                  <c:v>-2.4648446000000001E-2</c:v>
                </c:pt>
                <c:pt idx="2273">
                  <c:v>-2.2250438000000001E-2</c:v>
                </c:pt>
                <c:pt idx="2274">
                  <c:v>-1.7166631000000002E-2</c:v>
                </c:pt>
                <c:pt idx="2275">
                  <c:v>-1.0772215999999999E-2</c:v>
                </c:pt>
                <c:pt idx="2276">
                  <c:v>-4.3753437999999997E-3</c:v>
                </c:pt>
                <c:pt idx="2277">
                  <c:v>1.3710465000000001E-3</c:v>
                </c:pt>
                <c:pt idx="2278">
                  <c:v>6.4773627999999998E-3</c:v>
                </c:pt>
                <c:pt idx="2279">
                  <c:v>1.2059291999999999E-2</c:v>
                </c:pt>
                <c:pt idx="2280">
                  <c:v>1.9669323999999998E-2</c:v>
                </c:pt>
                <c:pt idx="2281">
                  <c:v>2.8654649000000001E-2</c:v>
                </c:pt>
                <c:pt idx="2282">
                  <c:v>3.5197766999999998E-2</c:v>
                </c:pt>
                <c:pt idx="2283">
                  <c:v>3.5530900999999997E-2</c:v>
                </c:pt>
                <c:pt idx="2284">
                  <c:v>2.9482406999999999E-2</c:v>
                </c:pt>
                <c:pt idx="2285">
                  <c:v>2.0935816999999999E-2</c:v>
                </c:pt>
                <c:pt idx="2286">
                  <c:v>1.4799239E-2</c:v>
                </c:pt>
                <c:pt idx="2287">
                  <c:v>1.2151935000000001E-2</c:v>
                </c:pt>
                <c:pt idx="2288">
                  <c:v>1.2041578000000001E-2</c:v>
                </c:pt>
                <c:pt idx="2289">
                  <c:v>1.2417839999999999E-2</c:v>
                </c:pt>
                <c:pt idx="2290">
                  <c:v>1.1142081E-2</c:v>
                </c:pt>
                <c:pt idx="2291">
                  <c:v>7.9324358999999997E-3</c:v>
                </c:pt>
                <c:pt idx="2292">
                  <c:v>4.2250107999999998E-3</c:v>
                </c:pt>
                <c:pt idx="2293">
                  <c:v>2.5942814000000001E-3</c:v>
                </c:pt>
                <c:pt idx="2294">
                  <c:v>2.4677495000000002E-3</c:v>
                </c:pt>
                <c:pt idx="2295">
                  <c:v>2.7472829000000001E-3</c:v>
                </c:pt>
                <c:pt idx="2296">
                  <c:v>3.2446190999999998E-3</c:v>
                </c:pt>
                <c:pt idx="2297">
                  <c:v>4.9377893000000003E-3</c:v>
                </c:pt>
                <c:pt idx="2298">
                  <c:v>7.0606515999999996E-3</c:v>
                </c:pt>
                <c:pt idx="2299">
                  <c:v>7.6338318999999996E-3</c:v>
                </c:pt>
                <c:pt idx="2300">
                  <c:v>6.1694150999999997E-3</c:v>
                </c:pt>
                <c:pt idx="2301">
                  <c:v>3.0741337E-3</c:v>
                </c:pt>
                <c:pt idx="2302">
                  <c:v>-1.0335717000000001E-3</c:v>
                </c:pt>
                <c:pt idx="2303">
                  <c:v>-5.8833720000000004E-3</c:v>
                </c:pt>
                <c:pt idx="2304">
                  <c:v>-1.0928854999999999E-2</c:v>
                </c:pt>
                <c:pt idx="2305">
                  <c:v>-1.5801035000000001E-2</c:v>
                </c:pt>
                <c:pt idx="2306">
                  <c:v>-2.0628251E-2</c:v>
                </c:pt>
                <c:pt idx="2307">
                  <c:v>-2.6321471999999999E-2</c:v>
                </c:pt>
                <c:pt idx="2308">
                  <c:v>-3.2318998000000002E-2</c:v>
                </c:pt>
                <c:pt idx="2309">
                  <c:v>-3.7150937000000002E-2</c:v>
                </c:pt>
                <c:pt idx="2310">
                  <c:v>-4.0585837E-2</c:v>
                </c:pt>
                <c:pt idx="2311">
                  <c:v>-4.4610022999999999E-2</c:v>
                </c:pt>
                <c:pt idx="2312">
                  <c:v>-5.0134625000000002E-2</c:v>
                </c:pt>
                <c:pt idx="2313">
                  <c:v>-5.5954456E-2</c:v>
                </c:pt>
                <c:pt idx="2314">
                  <c:v>-6.0780424999999999E-2</c:v>
                </c:pt>
                <c:pt idx="2315">
                  <c:v>-6.4207952999999998E-2</c:v>
                </c:pt>
                <c:pt idx="2316">
                  <c:v>-6.6927431999999995E-2</c:v>
                </c:pt>
                <c:pt idx="2317">
                  <c:v>-6.9753308E-2</c:v>
                </c:pt>
                <c:pt idx="2318">
                  <c:v>-7.2793002999999995E-2</c:v>
                </c:pt>
                <c:pt idx="2319">
                  <c:v>-7.6458269999999995E-2</c:v>
                </c:pt>
                <c:pt idx="2320">
                  <c:v>-8.0041618999999994E-2</c:v>
                </c:pt>
                <c:pt idx="2321">
                  <c:v>-8.3093251000000007E-2</c:v>
                </c:pt>
                <c:pt idx="2322">
                  <c:v>-8.4816630000000004E-2</c:v>
                </c:pt>
                <c:pt idx="2323">
                  <c:v>-8.5384773999999997E-2</c:v>
                </c:pt>
                <c:pt idx="2324">
                  <c:v>-8.5750097999999997E-2</c:v>
                </c:pt>
                <c:pt idx="2325">
                  <c:v>-8.6157629999999999E-2</c:v>
                </c:pt>
                <c:pt idx="2326">
                  <c:v>-8.6792496999999996E-2</c:v>
                </c:pt>
                <c:pt idx="2327">
                  <c:v>-8.7293317999999995E-2</c:v>
                </c:pt>
                <c:pt idx="2328">
                  <c:v>-8.6598030000000006E-2</c:v>
                </c:pt>
                <c:pt idx="2329">
                  <c:v>-8.2811551999999997E-2</c:v>
                </c:pt>
                <c:pt idx="2330">
                  <c:v>-7.7641864000000005E-2</c:v>
                </c:pt>
                <c:pt idx="2331">
                  <c:v>-7.3911439999999995E-2</c:v>
                </c:pt>
                <c:pt idx="2332">
                  <c:v>-7.1254008999999993E-2</c:v>
                </c:pt>
                <c:pt idx="2333">
                  <c:v>-6.6454988000000006E-2</c:v>
                </c:pt>
                <c:pt idx="2334">
                  <c:v>-5.8226895000000001E-2</c:v>
                </c:pt>
                <c:pt idx="2335">
                  <c:v>-4.7921415000000002E-2</c:v>
                </c:pt>
                <c:pt idx="2336">
                  <c:v>-3.7951893E-2</c:v>
                </c:pt>
                <c:pt idx="2337">
                  <c:v>-3.0517164999999999E-2</c:v>
                </c:pt>
                <c:pt idx="2338">
                  <c:v>-2.6433005999999998E-2</c:v>
                </c:pt>
                <c:pt idx="2339">
                  <c:v>-2.3567643999999999E-2</c:v>
                </c:pt>
                <c:pt idx="2340">
                  <c:v>-1.8851106999999999E-2</c:v>
                </c:pt>
                <c:pt idx="2341">
                  <c:v>-1.1240104000000001E-2</c:v>
                </c:pt>
                <c:pt idx="2342">
                  <c:v>-2.6985417999999999E-3</c:v>
                </c:pt>
                <c:pt idx="2343">
                  <c:v>4.4506114999999999E-3</c:v>
                </c:pt>
                <c:pt idx="2344">
                  <c:v>9.5773617000000002E-3</c:v>
                </c:pt>
                <c:pt idx="2345">
                  <c:v>1.2459336999999999E-2</c:v>
                </c:pt>
                <c:pt idx="2346">
                  <c:v>1.2117688E-2</c:v>
                </c:pt>
                <c:pt idx="2347">
                  <c:v>9.1061288000000001E-3</c:v>
                </c:pt>
                <c:pt idx="2348">
                  <c:v>5.7653165000000001E-3</c:v>
                </c:pt>
                <c:pt idx="2349">
                  <c:v>4.5406190000000001E-3</c:v>
                </c:pt>
                <c:pt idx="2350">
                  <c:v>5.6293877000000003E-3</c:v>
                </c:pt>
                <c:pt idx="2351">
                  <c:v>6.4137502999999998E-3</c:v>
                </c:pt>
                <c:pt idx="2352">
                  <c:v>3.6928754000000001E-3</c:v>
                </c:pt>
                <c:pt idx="2353">
                  <c:v>-2.8106435E-3</c:v>
                </c:pt>
                <c:pt idx="2354">
                  <c:v>-1.1078088999999999E-2</c:v>
                </c:pt>
                <c:pt idx="2355">
                  <c:v>-1.8657483999999998E-2</c:v>
                </c:pt>
                <c:pt idx="2356">
                  <c:v>-2.3534696000000001E-2</c:v>
                </c:pt>
                <c:pt idx="2357">
                  <c:v>-2.6286809000000001E-2</c:v>
                </c:pt>
                <c:pt idx="2358">
                  <c:v>-2.9062544999999999E-2</c:v>
                </c:pt>
                <c:pt idx="2359">
                  <c:v>-3.2924387999999999E-2</c:v>
                </c:pt>
                <c:pt idx="2360">
                  <c:v>-3.6391800000000002E-2</c:v>
                </c:pt>
                <c:pt idx="2361">
                  <c:v>-3.7409546000000002E-2</c:v>
                </c:pt>
                <c:pt idx="2362">
                  <c:v>-3.6038399999999998E-2</c:v>
                </c:pt>
                <c:pt idx="2363">
                  <c:v>-3.2928018000000003E-2</c:v>
                </c:pt>
                <c:pt idx="2364">
                  <c:v>-2.8643181E-2</c:v>
                </c:pt>
                <c:pt idx="2365">
                  <c:v>-2.3949071999999998E-2</c:v>
                </c:pt>
                <c:pt idx="2366">
                  <c:v>-1.9289229000000001E-2</c:v>
                </c:pt>
                <c:pt idx="2367">
                  <c:v>-1.5216608E-2</c:v>
                </c:pt>
                <c:pt idx="2368">
                  <c:v>-1.0953221000000001E-2</c:v>
                </c:pt>
                <c:pt idx="2369">
                  <c:v>-5.0956721999999999E-3</c:v>
                </c:pt>
                <c:pt idx="2370">
                  <c:v>4.8612744999999998E-4</c:v>
                </c:pt>
                <c:pt idx="2371">
                  <c:v>3.4840100000000001E-3</c:v>
                </c:pt>
                <c:pt idx="2372">
                  <c:v>4.4399319000000001E-3</c:v>
                </c:pt>
                <c:pt idx="2373">
                  <c:v>4.6958206999999997E-3</c:v>
                </c:pt>
                <c:pt idx="2374">
                  <c:v>4.3554644E-3</c:v>
                </c:pt>
                <c:pt idx="2375">
                  <c:v>3.2859145999999998E-3</c:v>
                </c:pt>
                <c:pt idx="2376">
                  <c:v>2.5935579000000001E-3</c:v>
                </c:pt>
                <c:pt idx="2377">
                  <c:v>4.0571460999999998E-3</c:v>
                </c:pt>
                <c:pt idx="2378">
                  <c:v>7.5999713999999998E-3</c:v>
                </c:pt>
                <c:pt idx="2379">
                  <c:v>1.0711082E-2</c:v>
                </c:pt>
                <c:pt idx="2380">
                  <c:v>1.2273358E-2</c:v>
                </c:pt>
                <c:pt idx="2381">
                  <c:v>1.3916566E-2</c:v>
                </c:pt>
                <c:pt idx="2382">
                  <c:v>1.5924556999999999E-2</c:v>
                </c:pt>
                <c:pt idx="2383">
                  <c:v>1.8974350000000001E-2</c:v>
                </c:pt>
                <c:pt idx="2384">
                  <c:v>2.4202132000000001E-2</c:v>
                </c:pt>
                <c:pt idx="2385">
                  <c:v>3.1847945000000003E-2</c:v>
                </c:pt>
                <c:pt idx="2386">
                  <c:v>3.9723512000000002E-2</c:v>
                </c:pt>
                <c:pt idx="2387">
                  <c:v>4.6121074999999997E-2</c:v>
                </c:pt>
                <c:pt idx="2388">
                  <c:v>5.1180056000000002E-2</c:v>
                </c:pt>
                <c:pt idx="2389">
                  <c:v>5.5732042000000002E-2</c:v>
                </c:pt>
                <c:pt idx="2390">
                  <c:v>6.1080599999999999E-2</c:v>
                </c:pt>
                <c:pt idx="2391">
                  <c:v>6.8156833999999999E-2</c:v>
                </c:pt>
                <c:pt idx="2392">
                  <c:v>7.6345584999999994E-2</c:v>
                </c:pt>
                <c:pt idx="2393">
                  <c:v>8.3201981999999994E-2</c:v>
                </c:pt>
                <c:pt idx="2394">
                  <c:v>8.7335136999999993E-2</c:v>
                </c:pt>
                <c:pt idx="2395">
                  <c:v>8.9379843E-2</c:v>
                </c:pt>
                <c:pt idx="2396">
                  <c:v>8.9655612999999995E-2</c:v>
                </c:pt>
                <c:pt idx="2397">
                  <c:v>8.7083399000000006E-2</c:v>
                </c:pt>
                <c:pt idx="2398">
                  <c:v>8.1032173999999998E-2</c:v>
                </c:pt>
                <c:pt idx="2399">
                  <c:v>7.3476866000000002E-2</c:v>
                </c:pt>
                <c:pt idx="2400">
                  <c:v>6.7137041999999994E-2</c:v>
                </c:pt>
                <c:pt idx="2401">
                  <c:v>6.3171713000000004E-2</c:v>
                </c:pt>
                <c:pt idx="2402">
                  <c:v>6.1114482999999997E-2</c:v>
                </c:pt>
                <c:pt idx="2403">
                  <c:v>6.0048442E-2</c:v>
                </c:pt>
                <c:pt idx="2404">
                  <c:v>5.8635610999999997E-2</c:v>
                </c:pt>
                <c:pt idx="2405">
                  <c:v>5.6408785000000003E-2</c:v>
                </c:pt>
                <c:pt idx="2406">
                  <c:v>5.3039883000000003E-2</c:v>
                </c:pt>
                <c:pt idx="2407">
                  <c:v>4.8667554000000002E-2</c:v>
                </c:pt>
                <c:pt idx="2408">
                  <c:v>4.2834837000000001E-2</c:v>
                </c:pt>
                <c:pt idx="2409">
                  <c:v>3.4681530000000002E-2</c:v>
                </c:pt>
                <c:pt idx="2410">
                  <c:v>2.4925026999999999E-2</c:v>
                </c:pt>
                <c:pt idx="2411">
                  <c:v>1.4483134E-2</c:v>
                </c:pt>
                <c:pt idx="2412">
                  <c:v>3.4235224000000002E-3</c:v>
                </c:pt>
                <c:pt idx="2413">
                  <c:v>-8.6461339000000002E-3</c:v>
                </c:pt>
                <c:pt idx="2414">
                  <c:v>-2.050225E-2</c:v>
                </c:pt>
                <c:pt idx="2415">
                  <c:v>-3.0118518E-2</c:v>
                </c:pt>
                <c:pt idx="2416">
                  <c:v>-3.6969228999999999E-2</c:v>
                </c:pt>
                <c:pt idx="2417">
                  <c:v>-4.1114841999999999E-2</c:v>
                </c:pt>
                <c:pt idx="2418">
                  <c:v>-4.2836064E-2</c:v>
                </c:pt>
                <c:pt idx="2419">
                  <c:v>-4.2619031000000002E-2</c:v>
                </c:pt>
                <c:pt idx="2420">
                  <c:v>-4.2513426999999999E-2</c:v>
                </c:pt>
                <c:pt idx="2421">
                  <c:v>-4.4249756000000001E-2</c:v>
                </c:pt>
                <c:pt idx="2422">
                  <c:v>-4.7104256999999997E-2</c:v>
                </c:pt>
                <c:pt idx="2423">
                  <c:v>-4.8958271999999997E-2</c:v>
                </c:pt>
                <c:pt idx="2424">
                  <c:v>-4.8551661000000003E-2</c:v>
                </c:pt>
                <c:pt idx="2425">
                  <c:v>-4.7047951999999997E-2</c:v>
                </c:pt>
                <c:pt idx="2426">
                  <c:v>-4.7904552000000003E-2</c:v>
                </c:pt>
                <c:pt idx="2427">
                  <c:v>-5.2434427999999998E-2</c:v>
                </c:pt>
                <c:pt idx="2428">
                  <c:v>-5.8614402000000003E-2</c:v>
                </c:pt>
                <c:pt idx="2429">
                  <c:v>-6.3501144999999995E-2</c:v>
                </c:pt>
                <c:pt idx="2430">
                  <c:v>-6.4392273E-2</c:v>
                </c:pt>
                <c:pt idx="2431">
                  <c:v>-6.0453936999999999E-2</c:v>
                </c:pt>
                <c:pt idx="2432">
                  <c:v>-5.2907560999999999E-2</c:v>
                </c:pt>
                <c:pt idx="2433">
                  <c:v>-4.3987673999999997E-2</c:v>
                </c:pt>
                <c:pt idx="2434">
                  <c:v>-3.5195421999999997E-2</c:v>
                </c:pt>
                <c:pt idx="2435">
                  <c:v>-2.6664963E-2</c:v>
                </c:pt>
                <c:pt idx="2436">
                  <c:v>-1.8159222999999999E-2</c:v>
                </c:pt>
                <c:pt idx="2437">
                  <c:v>-9.8113453999999992E-3</c:v>
                </c:pt>
                <c:pt idx="2438">
                  <c:v>-1.8372245000000001E-3</c:v>
                </c:pt>
                <c:pt idx="2439">
                  <c:v>5.7788726999999998E-3</c:v>
                </c:pt>
                <c:pt idx="2440">
                  <c:v>1.3968608E-2</c:v>
                </c:pt>
                <c:pt idx="2441">
                  <c:v>2.2705638E-2</c:v>
                </c:pt>
                <c:pt idx="2442">
                  <c:v>3.0841756000000001E-2</c:v>
                </c:pt>
                <c:pt idx="2443">
                  <c:v>3.7213751000000003E-2</c:v>
                </c:pt>
                <c:pt idx="2444">
                  <c:v>4.1425769000000001E-2</c:v>
                </c:pt>
                <c:pt idx="2445">
                  <c:v>4.3698018999999998E-2</c:v>
                </c:pt>
                <c:pt idx="2446">
                  <c:v>4.5108027000000002E-2</c:v>
                </c:pt>
                <c:pt idx="2447">
                  <c:v>4.6568164000000002E-2</c:v>
                </c:pt>
                <c:pt idx="2448">
                  <c:v>4.8831895E-2</c:v>
                </c:pt>
                <c:pt idx="2449">
                  <c:v>5.1770931999999999E-2</c:v>
                </c:pt>
                <c:pt idx="2450">
                  <c:v>5.4740523999999999E-2</c:v>
                </c:pt>
                <c:pt idx="2451">
                  <c:v>5.5776855E-2</c:v>
                </c:pt>
                <c:pt idx="2452">
                  <c:v>5.3474250000000001E-2</c:v>
                </c:pt>
                <c:pt idx="2453">
                  <c:v>4.7893163000000002E-2</c:v>
                </c:pt>
                <c:pt idx="2454">
                  <c:v>4.2328148000000003E-2</c:v>
                </c:pt>
                <c:pt idx="2455">
                  <c:v>3.9732785999999999E-2</c:v>
                </c:pt>
                <c:pt idx="2456">
                  <c:v>4.0992201999999998E-2</c:v>
                </c:pt>
                <c:pt idx="2457">
                  <c:v>4.4594897000000001E-2</c:v>
                </c:pt>
                <c:pt idx="2458">
                  <c:v>4.9372949999999999E-2</c:v>
                </c:pt>
                <c:pt idx="2459">
                  <c:v>5.4044358000000001E-2</c:v>
                </c:pt>
                <c:pt idx="2460">
                  <c:v>5.6889385000000001E-2</c:v>
                </c:pt>
                <c:pt idx="2461">
                  <c:v>5.6943707000000003E-2</c:v>
                </c:pt>
                <c:pt idx="2462">
                  <c:v>5.4757971000000003E-2</c:v>
                </c:pt>
                <c:pt idx="2463">
                  <c:v>5.2483553000000002E-2</c:v>
                </c:pt>
                <c:pt idx="2464">
                  <c:v>5.1193760999999997E-2</c:v>
                </c:pt>
                <c:pt idx="2465">
                  <c:v>5.1125708999999998E-2</c:v>
                </c:pt>
                <c:pt idx="2466">
                  <c:v>5.2173246E-2</c:v>
                </c:pt>
                <c:pt idx="2467">
                  <c:v>5.3269241000000002E-2</c:v>
                </c:pt>
                <c:pt idx="2468">
                  <c:v>5.3060257999999999E-2</c:v>
                </c:pt>
                <c:pt idx="2469">
                  <c:v>4.9352698E-2</c:v>
                </c:pt>
                <c:pt idx="2470">
                  <c:v>4.1831826000000003E-2</c:v>
                </c:pt>
                <c:pt idx="2471">
                  <c:v>3.2303941000000003E-2</c:v>
                </c:pt>
                <c:pt idx="2472">
                  <c:v>2.4181298E-2</c:v>
                </c:pt>
                <c:pt idx="2473">
                  <c:v>1.9861731000000001E-2</c:v>
                </c:pt>
                <c:pt idx="2474">
                  <c:v>1.9290887E-2</c:v>
                </c:pt>
                <c:pt idx="2475">
                  <c:v>2.0526652999999999E-2</c:v>
                </c:pt>
                <c:pt idx="2476">
                  <c:v>2.1098759000000002E-2</c:v>
                </c:pt>
                <c:pt idx="2477">
                  <c:v>1.9860183E-2</c:v>
                </c:pt>
                <c:pt idx="2478">
                  <c:v>1.7028696999999999E-2</c:v>
                </c:pt>
                <c:pt idx="2479">
                  <c:v>1.2972602E-2</c:v>
                </c:pt>
                <c:pt idx="2480">
                  <c:v>8.0645623999999992E-3</c:v>
                </c:pt>
                <c:pt idx="2481">
                  <c:v>2.9737685000000001E-3</c:v>
                </c:pt>
                <c:pt idx="2482">
                  <c:v>-6.3549164000000001E-4</c:v>
                </c:pt>
                <c:pt idx="2483">
                  <c:v>-1.8545731E-3</c:v>
                </c:pt>
                <c:pt idx="2484">
                  <c:v>-3.6962249E-3</c:v>
                </c:pt>
                <c:pt idx="2485">
                  <c:v>-9.8447236000000007E-3</c:v>
                </c:pt>
                <c:pt idx="2486">
                  <c:v>-2.0771714E-2</c:v>
                </c:pt>
                <c:pt idx="2487">
                  <c:v>-3.5131776000000003E-2</c:v>
                </c:pt>
                <c:pt idx="2488">
                  <c:v>-5.0731998E-2</c:v>
                </c:pt>
                <c:pt idx="2489">
                  <c:v>-6.4989375000000002E-2</c:v>
                </c:pt>
                <c:pt idx="2490">
                  <c:v>-7.5329726E-2</c:v>
                </c:pt>
                <c:pt idx="2491">
                  <c:v>-8.1194965999999993E-2</c:v>
                </c:pt>
                <c:pt idx="2492">
                  <c:v>-8.4895073000000001E-2</c:v>
                </c:pt>
                <c:pt idx="2493">
                  <c:v>-8.9036793000000003E-2</c:v>
                </c:pt>
                <c:pt idx="2494">
                  <c:v>-9.4192965000000003E-2</c:v>
                </c:pt>
                <c:pt idx="2495">
                  <c:v>-9.9677127000000004E-2</c:v>
                </c:pt>
                <c:pt idx="2496">
                  <c:v>-0.10461891</c:v>
                </c:pt>
                <c:pt idx="2497">
                  <c:v>-0.10891281999999999</c:v>
                </c:pt>
                <c:pt idx="2498">
                  <c:v>-0.112914</c:v>
                </c:pt>
                <c:pt idx="2499">
                  <c:v>-0.11696039</c:v>
                </c:pt>
                <c:pt idx="2500">
                  <c:v>-0.12162407</c:v>
                </c:pt>
                <c:pt idx="2501">
                  <c:v>-0.12744999000000001</c:v>
                </c:pt>
                <c:pt idx="2502">
                  <c:v>-0.13462389999999999</c:v>
                </c:pt>
                <c:pt idx="2503">
                  <c:v>-0.14197367</c:v>
                </c:pt>
                <c:pt idx="2504">
                  <c:v>-0.14744731</c:v>
                </c:pt>
                <c:pt idx="2505">
                  <c:v>-0.15012655</c:v>
                </c:pt>
                <c:pt idx="2506">
                  <c:v>-0.15053749999999999</c:v>
                </c:pt>
                <c:pt idx="2507">
                  <c:v>-0.14984141000000001</c:v>
                </c:pt>
                <c:pt idx="2508">
                  <c:v>-0.14888251999999999</c:v>
                </c:pt>
                <c:pt idx="2509">
                  <c:v>-0.14806116</c:v>
                </c:pt>
                <c:pt idx="2510">
                  <c:v>-0.14776865</c:v>
                </c:pt>
                <c:pt idx="2511">
                  <c:v>-0.14741666</c:v>
                </c:pt>
                <c:pt idx="2512">
                  <c:v>-0.14506778000000001</c:v>
                </c:pt>
                <c:pt idx="2513">
                  <c:v>-0.14005988999999999</c:v>
                </c:pt>
                <c:pt idx="2514">
                  <c:v>-0.13293352</c:v>
                </c:pt>
                <c:pt idx="2515">
                  <c:v>-0.12530273</c:v>
                </c:pt>
                <c:pt idx="2516">
                  <c:v>-0.1179719</c:v>
                </c:pt>
                <c:pt idx="2517">
                  <c:v>-0.11087434</c:v>
                </c:pt>
                <c:pt idx="2518">
                  <c:v>-0.10383025</c:v>
                </c:pt>
                <c:pt idx="2519">
                  <c:v>-9.6858557999999997E-2</c:v>
                </c:pt>
                <c:pt idx="2520">
                  <c:v>-8.9921759000000004E-2</c:v>
                </c:pt>
                <c:pt idx="2521">
                  <c:v>-8.1977617000000003E-2</c:v>
                </c:pt>
                <c:pt idx="2522">
                  <c:v>-7.2195081999999994E-2</c:v>
                </c:pt>
                <c:pt idx="2523">
                  <c:v>-6.1226874000000001E-2</c:v>
                </c:pt>
                <c:pt idx="2524">
                  <c:v>-5.0467525999999999E-2</c:v>
                </c:pt>
                <c:pt idx="2525">
                  <c:v>-4.1046897999999998E-2</c:v>
                </c:pt>
                <c:pt idx="2526">
                  <c:v>-3.1902709000000001E-2</c:v>
                </c:pt>
                <c:pt idx="2527">
                  <c:v>-2.2704359E-2</c:v>
                </c:pt>
                <c:pt idx="2528">
                  <c:v>-1.4321692E-2</c:v>
                </c:pt>
                <c:pt idx="2529">
                  <c:v>-6.6143699999999996E-3</c:v>
                </c:pt>
                <c:pt idx="2530">
                  <c:v>4.4430138999999999E-4</c:v>
                </c:pt>
                <c:pt idx="2531">
                  <c:v>5.9708931000000002E-3</c:v>
                </c:pt>
                <c:pt idx="2532">
                  <c:v>9.7442134E-3</c:v>
                </c:pt>
                <c:pt idx="2533">
                  <c:v>1.2380774000000001E-2</c:v>
                </c:pt>
                <c:pt idx="2534">
                  <c:v>1.4457596E-2</c:v>
                </c:pt>
                <c:pt idx="2535">
                  <c:v>1.6184790000000001E-2</c:v>
                </c:pt>
                <c:pt idx="2536">
                  <c:v>1.8023351999999999E-2</c:v>
                </c:pt>
                <c:pt idx="2537">
                  <c:v>2.0127595000000002E-2</c:v>
                </c:pt>
                <c:pt idx="2538">
                  <c:v>2.2356068E-2</c:v>
                </c:pt>
                <c:pt idx="2539">
                  <c:v>2.5558289000000001E-2</c:v>
                </c:pt>
                <c:pt idx="2540">
                  <c:v>3.0571580000000001E-2</c:v>
                </c:pt>
                <c:pt idx="2541">
                  <c:v>3.6450971999999998E-2</c:v>
                </c:pt>
                <c:pt idx="2542">
                  <c:v>4.2462026E-2</c:v>
                </c:pt>
                <c:pt idx="2543">
                  <c:v>4.8932915E-2</c:v>
                </c:pt>
                <c:pt idx="2544">
                  <c:v>5.6004639000000002E-2</c:v>
                </c:pt>
                <c:pt idx="2545">
                  <c:v>6.2695885000000007E-2</c:v>
                </c:pt>
                <c:pt idx="2546">
                  <c:v>6.8539692999999999E-2</c:v>
                </c:pt>
                <c:pt idx="2547">
                  <c:v>7.4079963999999998E-2</c:v>
                </c:pt>
                <c:pt idx="2548">
                  <c:v>7.9417700999999993E-2</c:v>
                </c:pt>
                <c:pt idx="2549">
                  <c:v>8.2789247999999996E-2</c:v>
                </c:pt>
                <c:pt idx="2550">
                  <c:v>8.364415E-2</c:v>
                </c:pt>
                <c:pt idx="2551">
                  <c:v>8.1672588000000004E-2</c:v>
                </c:pt>
                <c:pt idx="2552">
                  <c:v>7.8223681000000003E-2</c:v>
                </c:pt>
                <c:pt idx="2553">
                  <c:v>7.3999972999999997E-2</c:v>
                </c:pt>
                <c:pt idx="2554">
                  <c:v>6.9477838E-2</c:v>
                </c:pt>
                <c:pt idx="2555">
                  <c:v>6.5122405999999994E-2</c:v>
                </c:pt>
                <c:pt idx="2556">
                  <c:v>6.1344445999999997E-2</c:v>
                </c:pt>
                <c:pt idx="2557">
                  <c:v>5.8602172000000001E-2</c:v>
                </c:pt>
                <c:pt idx="2558">
                  <c:v>5.6526133999999999E-2</c:v>
                </c:pt>
                <c:pt idx="2559">
                  <c:v>5.5235148999999997E-2</c:v>
                </c:pt>
                <c:pt idx="2560">
                  <c:v>5.4170955E-2</c:v>
                </c:pt>
                <c:pt idx="2561">
                  <c:v>5.2616087999999998E-2</c:v>
                </c:pt>
                <c:pt idx="2562">
                  <c:v>5.0354950000000002E-2</c:v>
                </c:pt>
                <c:pt idx="2563">
                  <c:v>4.7982730000000001E-2</c:v>
                </c:pt>
                <c:pt idx="2564">
                  <c:v>4.5970280000000002E-2</c:v>
                </c:pt>
                <c:pt idx="2565">
                  <c:v>4.4773129000000002E-2</c:v>
                </c:pt>
                <c:pt idx="2566">
                  <c:v>4.4417972999999999E-2</c:v>
                </c:pt>
                <c:pt idx="2567">
                  <c:v>4.4765227999999997E-2</c:v>
                </c:pt>
                <c:pt idx="2568">
                  <c:v>4.5677049999999997E-2</c:v>
                </c:pt>
                <c:pt idx="2569">
                  <c:v>4.7229779E-2</c:v>
                </c:pt>
                <c:pt idx="2570">
                  <c:v>4.8564912000000002E-2</c:v>
                </c:pt>
                <c:pt idx="2571">
                  <c:v>4.8950566000000001E-2</c:v>
                </c:pt>
                <c:pt idx="2572">
                  <c:v>5.0021291000000002E-2</c:v>
                </c:pt>
                <c:pt idx="2573">
                  <c:v>5.3423892000000001E-2</c:v>
                </c:pt>
                <c:pt idx="2574">
                  <c:v>5.8088597999999998E-2</c:v>
                </c:pt>
                <c:pt idx="2575">
                  <c:v>6.1733035999999998E-2</c:v>
                </c:pt>
                <c:pt idx="2576">
                  <c:v>6.3829821999999994E-2</c:v>
                </c:pt>
                <c:pt idx="2577">
                  <c:v>6.5690893E-2</c:v>
                </c:pt>
                <c:pt idx="2578">
                  <c:v>6.7991739999999995E-2</c:v>
                </c:pt>
                <c:pt idx="2579">
                  <c:v>7.0315383999999995E-2</c:v>
                </c:pt>
                <c:pt idx="2580">
                  <c:v>7.3132429999999998E-2</c:v>
                </c:pt>
                <c:pt idx="2581">
                  <c:v>7.6768954E-2</c:v>
                </c:pt>
                <c:pt idx="2582">
                  <c:v>8.0760843999999998E-2</c:v>
                </c:pt>
                <c:pt idx="2583">
                  <c:v>8.4443049000000006E-2</c:v>
                </c:pt>
                <c:pt idx="2584">
                  <c:v>8.8251504999999994E-2</c:v>
                </c:pt>
                <c:pt idx="2585">
                  <c:v>9.1778248000000007E-2</c:v>
                </c:pt>
                <c:pt idx="2586">
                  <c:v>9.4088930000000001E-2</c:v>
                </c:pt>
                <c:pt idx="2587">
                  <c:v>9.4452941999999998E-2</c:v>
                </c:pt>
                <c:pt idx="2588">
                  <c:v>9.3043881999999994E-2</c:v>
                </c:pt>
                <c:pt idx="2589">
                  <c:v>8.9779844999999997E-2</c:v>
                </c:pt>
                <c:pt idx="2590">
                  <c:v>8.4771356000000006E-2</c:v>
                </c:pt>
                <c:pt idx="2591">
                  <c:v>7.8772260999999996E-2</c:v>
                </c:pt>
                <c:pt idx="2592">
                  <c:v>7.2609320000000005E-2</c:v>
                </c:pt>
                <c:pt idx="2593">
                  <c:v>6.7172014000000002E-2</c:v>
                </c:pt>
                <c:pt idx="2594">
                  <c:v>6.2880050000000007E-2</c:v>
                </c:pt>
                <c:pt idx="2595">
                  <c:v>5.9265414000000002E-2</c:v>
                </c:pt>
                <c:pt idx="2596">
                  <c:v>5.5221850000000003E-2</c:v>
                </c:pt>
                <c:pt idx="2597">
                  <c:v>5.0212819999999998E-2</c:v>
                </c:pt>
                <c:pt idx="2598">
                  <c:v>4.4903898999999997E-2</c:v>
                </c:pt>
                <c:pt idx="2599">
                  <c:v>3.9994068000000001E-2</c:v>
                </c:pt>
                <c:pt idx="2600">
                  <c:v>3.5154295000000002E-2</c:v>
                </c:pt>
                <c:pt idx="2601">
                  <c:v>2.9412561E-2</c:v>
                </c:pt>
                <c:pt idx="2602">
                  <c:v>2.2253205000000002E-2</c:v>
                </c:pt>
                <c:pt idx="2603">
                  <c:v>1.3918069E-2</c:v>
                </c:pt>
                <c:pt idx="2604">
                  <c:v>5.2923826000000002E-3</c:v>
                </c:pt>
                <c:pt idx="2605">
                  <c:v>-3.6696014999999999E-3</c:v>
                </c:pt>
                <c:pt idx="2606">
                  <c:v>-1.1751927000000001E-2</c:v>
                </c:pt>
                <c:pt idx="2607">
                  <c:v>-1.7781779000000001E-2</c:v>
                </c:pt>
                <c:pt idx="2608">
                  <c:v>-2.1712950000000002E-2</c:v>
                </c:pt>
                <c:pt idx="2609">
                  <c:v>-2.5282332000000001E-2</c:v>
                </c:pt>
                <c:pt idx="2610">
                  <c:v>-3.0182265999999999E-2</c:v>
                </c:pt>
                <c:pt idx="2611">
                  <c:v>-3.6955610999999999E-2</c:v>
                </c:pt>
                <c:pt idx="2612">
                  <c:v>-4.5529633999999999E-2</c:v>
                </c:pt>
                <c:pt idx="2613">
                  <c:v>-5.5250828000000002E-2</c:v>
                </c:pt>
                <c:pt idx="2614">
                  <c:v>-6.4575247000000002E-2</c:v>
                </c:pt>
                <c:pt idx="2615">
                  <c:v>-7.1438609E-2</c:v>
                </c:pt>
                <c:pt idx="2616">
                  <c:v>-7.4585404999999994E-2</c:v>
                </c:pt>
                <c:pt idx="2617">
                  <c:v>-7.3837554999999999E-2</c:v>
                </c:pt>
                <c:pt idx="2618">
                  <c:v>-7.1147507999999998E-2</c:v>
                </c:pt>
                <c:pt idx="2619">
                  <c:v>-6.8178112999999999E-2</c:v>
                </c:pt>
                <c:pt idx="2620">
                  <c:v>-6.4834304999999995E-2</c:v>
                </c:pt>
                <c:pt idx="2621">
                  <c:v>-6.0807431000000002E-2</c:v>
                </c:pt>
                <c:pt idx="2622">
                  <c:v>-5.6432995E-2</c:v>
                </c:pt>
                <c:pt idx="2623">
                  <c:v>-5.1782347999999999E-2</c:v>
                </c:pt>
                <c:pt idx="2624">
                  <c:v>-4.680409E-2</c:v>
                </c:pt>
                <c:pt idx="2625">
                  <c:v>-4.2129220000000002E-2</c:v>
                </c:pt>
                <c:pt idx="2626">
                  <c:v>-3.7924843E-2</c:v>
                </c:pt>
                <c:pt idx="2627">
                  <c:v>-3.4035613999999999E-2</c:v>
                </c:pt>
                <c:pt idx="2628">
                  <c:v>-3.0481989000000001E-2</c:v>
                </c:pt>
                <c:pt idx="2629">
                  <c:v>-2.8104166999999999E-2</c:v>
                </c:pt>
                <c:pt idx="2630">
                  <c:v>-2.6930829999999999E-2</c:v>
                </c:pt>
                <c:pt idx="2631">
                  <c:v>-2.6006072000000002E-2</c:v>
                </c:pt>
                <c:pt idx="2632">
                  <c:v>-2.3781492000000001E-2</c:v>
                </c:pt>
                <c:pt idx="2633">
                  <c:v>-1.9917586000000001E-2</c:v>
                </c:pt>
                <c:pt idx="2634">
                  <c:v>-1.5006505E-2</c:v>
                </c:pt>
                <c:pt idx="2635">
                  <c:v>-1.0638119999999999E-2</c:v>
                </c:pt>
                <c:pt idx="2636">
                  <c:v>-7.8985225999999992E-3</c:v>
                </c:pt>
                <c:pt idx="2637">
                  <c:v>-7.0749591999999997E-3</c:v>
                </c:pt>
                <c:pt idx="2638">
                  <c:v>-7.2388225000000004E-3</c:v>
                </c:pt>
                <c:pt idx="2639">
                  <c:v>-7.5589923000000002E-3</c:v>
                </c:pt>
                <c:pt idx="2640">
                  <c:v>-6.3771432999999997E-3</c:v>
                </c:pt>
                <c:pt idx="2641">
                  <c:v>-3.7048837999999998E-3</c:v>
                </c:pt>
                <c:pt idx="2642">
                  <c:v>-1.1477726E-3</c:v>
                </c:pt>
                <c:pt idx="2643">
                  <c:v>-2.8485316999999998E-4</c:v>
                </c:pt>
                <c:pt idx="2644">
                  <c:v>-6.8429416000000002E-4</c:v>
                </c:pt>
                <c:pt idx="2645">
                  <c:v>-1.7304486999999999E-3</c:v>
                </c:pt>
                <c:pt idx="2646">
                  <c:v>-2.5400866999999998E-3</c:v>
                </c:pt>
                <c:pt idx="2647">
                  <c:v>-1.4402816000000001E-3</c:v>
                </c:pt>
                <c:pt idx="2648">
                  <c:v>2.7773534999999999E-3</c:v>
                </c:pt>
                <c:pt idx="2649">
                  <c:v>8.6856751999999995E-3</c:v>
                </c:pt>
                <c:pt idx="2650">
                  <c:v>1.4406113999999999E-2</c:v>
                </c:pt>
                <c:pt idx="2651">
                  <c:v>1.9329728000000001E-2</c:v>
                </c:pt>
                <c:pt idx="2652">
                  <c:v>2.3853696000000001E-2</c:v>
                </c:pt>
                <c:pt idx="2653">
                  <c:v>2.8047637E-2</c:v>
                </c:pt>
                <c:pt idx="2654">
                  <c:v>3.2133038000000003E-2</c:v>
                </c:pt>
                <c:pt idx="2655">
                  <c:v>3.6727638E-2</c:v>
                </c:pt>
                <c:pt idx="2656">
                  <c:v>4.2727053000000001E-2</c:v>
                </c:pt>
                <c:pt idx="2657">
                  <c:v>5.0446598000000002E-2</c:v>
                </c:pt>
                <c:pt idx="2658">
                  <c:v>5.8461113000000002E-2</c:v>
                </c:pt>
                <c:pt idx="2659">
                  <c:v>6.4985575000000004E-2</c:v>
                </c:pt>
                <c:pt idx="2660">
                  <c:v>6.8296895999999996E-2</c:v>
                </c:pt>
                <c:pt idx="2661">
                  <c:v>6.7932435999999999E-2</c:v>
                </c:pt>
                <c:pt idx="2662">
                  <c:v>6.4474594999999996E-2</c:v>
                </c:pt>
                <c:pt idx="2663">
                  <c:v>6.1528036000000001E-2</c:v>
                </c:pt>
                <c:pt idx="2664">
                  <c:v>6.2341016999999999E-2</c:v>
                </c:pt>
                <c:pt idx="2665">
                  <c:v>6.6524341000000001E-2</c:v>
                </c:pt>
                <c:pt idx="2666">
                  <c:v>7.0471002000000005E-2</c:v>
                </c:pt>
                <c:pt idx="2667">
                  <c:v>7.1237507000000005E-2</c:v>
                </c:pt>
                <c:pt idx="2668">
                  <c:v>6.8962130999999996E-2</c:v>
                </c:pt>
                <c:pt idx="2669">
                  <c:v>6.6137536999999996E-2</c:v>
                </c:pt>
                <c:pt idx="2670">
                  <c:v>6.4725174999999996E-2</c:v>
                </c:pt>
                <c:pt idx="2671">
                  <c:v>6.4749388000000005E-2</c:v>
                </c:pt>
                <c:pt idx="2672">
                  <c:v>6.5193588999999996E-2</c:v>
                </c:pt>
                <c:pt idx="2673">
                  <c:v>6.3896048999999996E-2</c:v>
                </c:pt>
                <c:pt idx="2674">
                  <c:v>5.8704938999999998E-2</c:v>
                </c:pt>
                <c:pt idx="2675">
                  <c:v>4.9974862000000002E-2</c:v>
                </c:pt>
                <c:pt idx="2676">
                  <c:v>4.0478884E-2</c:v>
                </c:pt>
                <c:pt idx="2677">
                  <c:v>3.1816448999999997E-2</c:v>
                </c:pt>
                <c:pt idx="2678">
                  <c:v>2.3946353E-2</c:v>
                </c:pt>
                <c:pt idx="2679">
                  <c:v>1.6479121999999999E-2</c:v>
                </c:pt>
                <c:pt idx="2680">
                  <c:v>9.4218666000000003E-3</c:v>
                </c:pt>
                <c:pt idx="2681">
                  <c:v>2.5000436000000002E-3</c:v>
                </c:pt>
                <c:pt idx="2682">
                  <c:v>-5.0176368000000001E-3</c:v>
                </c:pt>
                <c:pt idx="2683">
                  <c:v>-1.338723E-2</c:v>
                </c:pt>
                <c:pt idx="2684">
                  <c:v>-2.257265E-2</c:v>
                </c:pt>
                <c:pt idx="2685">
                  <c:v>-3.1898449000000002E-2</c:v>
                </c:pt>
                <c:pt idx="2686">
                  <c:v>-4.0237583E-2</c:v>
                </c:pt>
                <c:pt idx="2687">
                  <c:v>-4.7776381999999999E-2</c:v>
                </c:pt>
                <c:pt idx="2688">
                  <c:v>-5.5075500999999999E-2</c:v>
                </c:pt>
                <c:pt idx="2689">
                  <c:v>-6.1513164000000002E-2</c:v>
                </c:pt>
                <c:pt idx="2690">
                  <c:v>-6.6464134999999994E-2</c:v>
                </c:pt>
                <c:pt idx="2691">
                  <c:v>-6.9861354000000001E-2</c:v>
                </c:pt>
                <c:pt idx="2692">
                  <c:v>-7.2690560000000001E-2</c:v>
                </c:pt>
                <c:pt idx="2693">
                  <c:v>-7.6193360000000002E-2</c:v>
                </c:pt>
                <c:pt idx="2694">
                  <c:v>-8.0204784000000001E-2</c:v>
                </c:pt>
                <c:pt idx="2695">
                  <c:v>-8.3252366999999994E-2</c:v>
                </c:pt>
                <c:pt idx="2696">
                  <c:v>-8.4444485E-2</c:v>
                </c:pt>
                <c:pt idx="2697">
                  <c:v>-8.4451180000000001E-2</c:v>
                </c:pt>
                <c:pt idx="2698">
                  <c:v>-8.4218020000000005E-2</c:v>
                </c:pt>
                <c:pt idx="2699">
                  <c:v>-8.5879499999999998E-2</c:v>
                </c:pt>
                <c:pt idx="2700">
                  <c:v>-9.0220640000000005E-2</c:v>
                </c:pt>
                <c:pt idx="2701">
                  <c:v>-9.5528217999999998E-2</c:v>
                </c:pt>
                <c:pt idx="2702">
                  <c:v>-9.9356809000000004E-2</c:v>
                </c:pt>
                <c:pt idx="2703">
                  <c:v>-0.10064048</c:v>
                </c:pt>
                <c:pt idx="2704">
                  <c:v>-0.10042181999999999</c:v>
                </c:pt>
                <c:pt idx="2705">
                  <c:v>-9.8812504999999995E-2</c:v>
                </c:pt>
                <c:pt idx="2706">
                  <c:v>-9.6414703000000004E-2</c:v>
                </c:pt>
                <c:pt idx="2707">
                  <c:v>-9.4424019999999997E-2</c:v>
                </c:pt>
                <c:pt idx="2708">
                  <c:v>-9.3997688999999995E-2</c:v>
                </c:pt>
                <c:pt idx="2709">
                  <c:v>-9.3937590000000001E-2</c:v>
                </c:pt>
                <c:pt idx="2710">
                  <c:v>-9.2158377E-2</c:v>
                </c:pt>
                <c:pt idx="2711">
                  <c:v>-8.7901766000000006E-2</c:v>
                </c:pt>
                <c:pt idx="2712">
                  <c:v>-8.2173148000000001E-2</c:v>
                </c:pt>
                <c:pt idx="2713">
                  <c:v>-7.5730016999999997E-2</c:v>
                </c:pt>
                <c:pt idx="2714">
                  <c:v>-6.8863641000000003E-2</c:v>
                </c:pt>
                <c:pt idx="2715">
                  <c:v>-6.2211416999999998E-2</c:v>
                </c:pt>
                <c:pt idx="2716">
                  <c:v>-5.6734877000000003E-2</c:v>
                </c:pt>
                <c:pt idx="2717">
                  <c:v>-5.3461130000000003E-2</c:v>
                </c:pt>
                <c:pt idx="2718">
                  <c:v>-5.1376415000000002E-2</c:v>
                </c:pt>
                <c:pt idx="2719">
                  <c:v>-4.8983923999999998E-2</c:v>
                </c:pt>
                <c:pt idx="2720">
                  <c:v>-4.6080013000000003E-2</c:v>
                </c:pt>
                <c:pt idx="2721">
                  <c:v>-4.2756869000000003E-2</c:v>
                </c:pt>
                <c:pt idx="2722">
                  <c:v>-3.9800345000000001E-2</c:v>
                </c:pt>
                <c:pt idx="2723">
                  <c:v>-3.7000080999999997E-2</c:v>
                </c:pt>
                <c:pt idx="2724">
                  <c:v>-3.3806709999999997E-2</c:v>
                </c:pt>
                <c:pt idx="2725">
                  <c:v>-2.9878403000000001E-2</c:v>
                </c:pt>
                <c:pt idx="2726">
                  <c:v>-2.5321824E-2</c:v>
                </c:pt>
                <c:pt idx="2727">
                  <c:v>-2.0579535999999999E-2</c:v>
                </c:pt>
                <c:pt idx="2728">
                  <c:v>-1.6386036999999999E-2</c:v>
                </c:pt>
                <c:pt idx="2729">
                  <c:v>-1.3426252E-2</c:v>
                </c:pt>
                <c:pt idx="2730">
                  <c:v>-1.2112252E-2</c:v>
                </c:pt>
                <c:pt idx="2731">
                  <c:v>-1.2573941E-2</c:v>
                </c:pt>
                <c:pt idx="2732">
                  <c:v>-1.5045734E-2</c:v>
                </c:pt>
                <c:pt idx="2733">
                  <c:v>-1.8239172000000001E-2</c:v>
                </c:pt>
                <c:pt idx="2734">
                  <c:v>-2.0388605000000001E-2</c:v>
                </c:pt>
                <c:pt idx="2735">
                  <c:v>-2.1203609000000002E-2</c:v>
                </c:pt>
                <c:pt idx="2736">
                  <c:v>-2.2136274000000001E-2</c:v>
                </c:pt>
                <c:pt idx="2737">
                  <c:v>-2.3601480000000001E-2</c:v>
                </c:pt>
                <c:pt idx="2738">
                  <c:v>-2.4703849E-2</c:v>
                </c:pt>
                <c:pt idx="2739">
                  <c:v>-2.5449187000000002E-2</c:v>
                </c:pt>
                <c:pt idx="2740">
                  <c:v>-2.5929783000000001E-2</c:v>
                </c:pt>
                <c:pt idx="2741">
                  <c:v>-2.6285876999999999E-2</c:v>
                </c:pt>
                <c:pt idx="2742">
                  <c:v>-2.5858092999999999E-2</c:v>
                </c:pt>
                <c:pt idx="2743">
                  <c:v>-2.4158546999999999E-2</c:v>
                </c:pt>
                <c:pt idx="2744">
                  <c:v>-2.2017543000000001E-2</c:v>
                </c:pt>
                <c:pt idx="2745">
                  <c:v>-2.0877994E-2</c:v>
                </c:pt>
                <c:pt idx="2746">
                  <c:v>-2.1354660000000001E-2</c:v>
                </c:pt>
                <c:pt idx="2747">
                  <c:v>-2.3014941000000001E-2</c:v>
                </c:pt>
                <c:pt idx="2748">
                  <c:v>-2.5017423E-2</c:v>
                </c:pt>
                <c:pt idx="2749">
                  <c:v>-2.6905298000000001E-2</c:v>
                </c:pt>
                <c:pt idx="2750">
                  <c:v>-2.8584306E-2</c:v>
                </c:pt>
                <c:pt idx="2751">
                  <c:v>-2.9801569E-2</c:v>
                </c:pt>
                <c:pt idx="2752">
                  <c:v>-3.0482519E-2</c:v>
                </c:pt>
                <c:pt idx="2753">
                  <c:v>-3.1053068E-2</c:v>
                </c:pt>
                <c:pt idx="2754">
                  <c:v>-3.0914273999999999E-2</c:v>
                </c:pt>
                <c:pt idx="2755">
                  <c:v>-2.8833319999999999E-2</c:v>
                </c:pt>
                <c:pt idx="2756">
                  <c:v>-2.4081924000000001E-2</c:v>
                </c:pt>
                <c:pt idx="2757">
                  <c:v>-1.7502004000000002E-2</c:v>
                </c:pt>
                <c:pt idx="2758">
                  <c:v>-1.0596746000000001E-2</c:v>
                </c:pt>
                <c:pt idx="2759">
                  <c:v>-3.8906600999999998E-3</c:v>
                </c:pt>
                <c:pt idx="2760">
                  <c:v>2.3185909E-3</c:v>
                </c:pt>
                <c:pt idx="2761">
                  <c:v>8.4965991000000001E-3</c:v>
                </c:pt>
                <c:pt idx="2762">
                  <c:v>1.4203762999999999E-2</c:v>
                </c:pt>
                <c:pt idx="2763">
                  <c:v>1.9211369999999998E-2</c:v>
                </c:pt>
                <c:pt idx="2764">
                  <c:v>2.4583273999999999E-2</c:v>
                </c:pt>
                <c:pt idx="2765">
                  <c:v>3.0374898000000001E-2</c:v>
                </c:pt>
                <c:pt idx="2766">
                  <c:v>3.5920506999999997E-2</c:v>
                </c:pt>
                <c:pt idx="2767">
                  <c:v>4.0340715999999999E-2</c:v>
                </c:pt>
                <c:pt idx="2768">
                  <c:v>4.4620389000000003E-2</c:v>
                </c:pt>
                <c:pt idx="2769">
                  <c:v>5.0479544000000001E-2</c:v>
                </c:pt>
                <c:pt idx="2770">
                  <c:v>5.8424773999999999E-2</c:v>
                </c:pt>
                <c:pt idx="2771">
                  <c:v>6.7522435000000006E-2</c:v>
                </c:pt>
                <c:pt idx="2772">
                  <c:v>7.5644969000000006E-2</c:v>
                </c:pt>
                <c:pt idx="2773">
                  <c:v>8.2391753999999998E-2</c:v>
                </c:pt>
                <c:pt idx="2774">
                  <c:v>8.8502688999999996E-2</c:v>
                </c:pt>
                <c:pt idx="2775">
                  <c:v>9.4820085999999998E-2</c:v>
                </c:pt>
                <c:pt idx="2776">
                  <c:v>0.10097216000000001</c:v>
                </c:pt>
                <c:pt idx="2777">
                  <c:v>0.10600065</c:v>
                </c:pt>
                <c:pt idx="2778">
                  <c:v>0.11003113</c:v>
                </c:pt>
                <c:pt idx="2779">
                  <c:v>0.11346626999999999</c:v>
                </c:pt>
                <c:pt idx="2780">
                  <c:v>0.11653205</c:v>
                </c:pt>
                <c:pt idx="2781">
                  <c:v>0.11941296999999999</c:v>
                </c:pt>
                <c:pt idx="2782">
                  <c:v>0.12250057</c:v>
                </c:pt>
                <c:pt idx="2783">
                  <c:v>0.12564479000000001</c:v>
                </c:pt>
                <c:pt idx="2784">
                  <c:v>0.12813840000000001</c:v>
                </c:pt>
                <c:pt idx="2785">
                  <c:v>0.12965748999999999</c:v>
                </c:pt>
                <c:pt idx="2786">
                  <c:v>0.13053107999999999</c:v>
                </c:pt>
                <c:pt idx="2787">
                  <c:v>0.13154552999999999</c:v>
                </c:pt>
                <c:pt idx="2788">
                  <c:v>0.13338296999999999</c:v>
                </c:pt>
                <c:pt idx="2789">
                  <c:v>0.13547479000000001</c:v>
                </c:pt>
                <c:pt idx="2790">
                  <c:v>0.13675082</c:v>
                </c:pt>
                <c:pt idx="2791">
                  <c:v>0.13609942999999999</c:v>
                </c:pt>
                <c:pt idx="2792">
                  <c:v>0.13343190999999999</c:v>
                </c:pt>
                <c:pt idx="2793">
                  <c:v>0.12972367000000001</c:v>
                </c:pt>
                <c:pt idx="2794">
                  <c:v>0.12582035999999999</c:v>
                </c:pt>
                <c:pt idx="2795">
                  <c:v>0.12200722</c:v>
                </c:pt>
                <c:pt idx="2796">
                  <c:v>0.11788125000000001</c:v>
                </c:pt>
                <c:pt idx="2797">
                  <c:v>0.11358624</c:v>
                </c:pt>
                <c:pt idx="2798">
                  <c:v>0.1087051</c:v>
                </c:pt>
                <c:pt idx="2799">
                  <c:v>0.10198636</c:v>
                </c:pt>
                <c:pt idx="2800">
                  <c:v>9.3759099999999998E-2</c:v>
                </c:pt>
                <c:pt idx="2801">
                  <c:v>8.5608365000000006E-2</c:v>
                </c:pt>
                <c:pt idx="2802">
                  <c:v>7.7788330000000003E-2</c:v>
                </c:pt>
                <c:pt idx="2803">
                  <c:v>6.9170955000000006E-2</c:v>
                </c:pt>
                <c:pt idx="2804">
                  <c:v>5.8556159000000003E-2</c:v>
                </c:pt>
                <c:pt idx="2805">
                  <c:v>4.6796929000000001E-2</c:v>
                </c:pt>
                <c:pt idx="2806">
                  <c:v>3.5372766999999999E-2</c:v>
                </c:pt>
                <c:pt idx="2807">
                  <c:v>2.5718614000000001E-2</c:v>
                </c:pt>
                <c:pt idx="2808">
                  <c:v>1.7206442999999998E-2</c:v>
                </c:pt>
                <c:pt idx="2809">
                  <c:v>8.8226898000000002E-3</c:v>
                </c:pt>
                <c:pt idx="2810">
                  <c:v>-1.8158753999999999E-4</c:v>
                </c:pt>
                <c:pt idx="2811">
                  <c:v>-1.0389995000000001E-2</c:v>
                </c:pt>
                <c:pt idx="2812">
                  <c:v>-2.1838077000000001E-2</c:v>
                </c:pt>
                <c:pt idx="2813">
                  <c:v>-3.4123409E-2</c:v>
                </c:pt>
                <c:pt idx="2814">
                  <c:v>-4.6317905999999999E-2</c:v>
                </c:pt>
                <c:pt idx="2815">
                  <c:v>-5.8034523999999997E-2</c:v>
                </c:pt>
                <c:pt idx="2816">
                  <c:v>-6.8783490000000003E-2</c:v>
                </c:pt>
                <c:pt idx="2817">
                  <c:v>-7.9031919000000006E-2</c:v>
                </c:pt>
                <c:pt idx="2818">
                  <c:v>-8.9215389000000006E-2</c:v>
                </c:pt>
                <c:pt idx="2819">
                  <c:v>-9.9567275999999996E-2</c:v>
                </c:pt>
                <c:pt idx="2820">
                  <c:v>-0.11005929</c:v>
                </c:pt>
                <c:pt idx="2821">
                  <c:v>-0.11997699000000001</c:v>
                </c:pt>
                <c:pt idx="2822">
                  <c:v>-0.12828951</c:v>
                </c:pt>
                <c:pt idx="2823">
                  <c:v>-0.13478091</c:v>
                </c:pt>
                <c:pt idx="2824">
                  <c:v>-0.1398085</c:v>
                </c:pt>
                <c:pt idx="2825">
                  <c:v>-0.14344216000000001</c:v>
                </c:pt>
                <c:pt idx="2826">
                  <c:v>-0.14637032</c:v>
                </c:pt>
                <c:pt idx="2827">
                  <c:v>-0.14915518</c:v>
                </c:pt>
                <c:pt idx="2828">
                  <c:v>-0.15244392000000001</c:v>
                </c:pt>
                <c:pt idx="2829">
                  <c:v>-0.15522283000000001</c:v>
                </c:pt>
                <c:pt idx="2830">
                  <c:v>-0.15601291</c:v>
                </c:pt>
                <c:pt idx="2831">
                  <c:v>-0.15431294000000001</c:v>
                </c:pt>
                <c:pt idx="2832">
                  <c:v>-0.15066339000000001</c:v>
                </c:pt>
                <c:pt idx="2833">
                  <c:v>-0.14487129000000001</c:v>
                </c:pt>
                <c:pt idx="2834">
                  <c:v>-0.13669395000000001</c:v>
                </c:pt>
                <c:pt idx="2835">
                  <c:v>-0.12687651999999999</c:v>
                </c:pt>
                <c:pt idx="2836">
                  <c:v>-0.11647994</c:v>
                </c:pt>
                <c:pt idx="2837">
                  <c:v>-0.10562091</c:v>
                </c:pt>
                <c:pt idx="2838">
                  <c:v>-9.4375267999999998E-2</c:v>
                </c:pt>
                <c:pt idx="2839">
                  <c:v>-8.3631887000000002E-2</c:v>
                </c:pt>
                <c:pt idx="2840">
                  <c:v>-7.4635748000000002E-2</c:v>
                </c:pt>
                <c:pt idx="2841">
                  <c:v>-6.7736468999999994E-2</c:v>
                </c:pt>
                <c:pt idx="2842">
                  <c:v>-6.1609142999999998E-2</c:v>
                </c:pt>
                <c:pt idx="2843">
                  <c:v>-5.5334968999999998E-2</c:v>
                </c:pt>
                <c:pt idx="2844">
                  <c:v>-4.8755870999999999E-2</c:v>
                </c:pt>
                <c:pt idx="2845">
                  <c:v>-4.1831935000000001E-2</c:v>
                </c:pt>
                <c:pt idx="2846">
                  <c:v>-3.500735E-2</c:v>
                </c:pt>
                <c:pt idx="2847">
                  <c:v>-2.9001387999999999E-2</c:v>
                </c:pt>
                <c:pt idx="2848">
                  <c:v>-2.3517952000000002E-2</c:v>
                </c:pt>
                <c:pt idx="2849">
                  <c:v>-1.8056274000000001E-2</c:v>
                </c:pt>
                <c:pt idx="2850">
                  <c:v>-1.2228371E-2</c:v>
                </c:pt>
                <c:pt idx="2851">
                  <c:v>-6.7461528999999999E-3</c:v>
                </c:pt>
                <c:pt idx="2852">
                  <c:v>-2.0080038999999998E-3</c:v>
                </c:pt>
                <c:pt idx="2853">
                  <c:v>2.8458187000000002E-3</c:v>
                </c:pt>
                <c:pt idx="2854">
                  <c:v>8.2439256000000002E-3</c:v>
                </c:pt>
                <c:pt idx="2855">
                  <c:v>1.3261495999999999E-2</c:v>
                </c:pt>
                <c:pt idx="2856">
                  <c:v>1.7334577E-2</c:v>
                </c:pt>
                <c:pt idx="2857">
                  <c:v>2.0589949E-2</c:v>
                </c:pt>
                <c:pt idx="2858">
                  <c:v>2.4126122999999999E-2</c:v>
                </c:pt>
                <c:pt idx="2859">
                  <c:v>2.8070004999999999E-2</c:v>
                </c:pt>
                <c:pt idx="2860">
                  <c:v>3.2110470000000002E-2</c:v>
                </c:pt>
                <c:pt idx="2861">
                  <c:v>3.6605517999999997E-2</c:v>
                </c:pt>
                <c:pt idx="2862">
                  <c:v>4.2626917E-2</c:v>
                </c:pt>
                <c:pt idx="2863">
                  <c:v>5.0323180000000002E-2</c:v>
                </c:pt>
                <c:pt idx="2864">
                  <c:v>5.7733718000000003E-2</c:v>
                </c:pt>
                <c:pt idx="2865">
                  <c:v>6.3357544000000002E-2</c:v>
                </c:pt>
                <c:pt idx="2866">
                  <c:v>6.7560058000000006E-2</c:v>
                </c:pt>
                <c:pt idx="2867">
                  <c:v>7.1365870999999997E-2</c:v>
                </c:pt>
                <c:pt idx="2868">
                  <c:v>7.4998466999999999E-2</c:v>
                </c:pt>
                <c:pt idx="2869">
                  <c:v>7.7663831000000003E-2</c:v>
                </c:pt>
                <c:pt idx="2870">
                  <c:v>7.9284671000000001E-2</c:v>
                </c:pt>
                <c:pt idx="2871">
                  <c:v>7.9246174000000003E-2</c:v>
                </c:pt>
                <c:pt idx="2872">
                  <c:v>7.7361232000000002E-2</c:v>
                </c:pt>
                <c:pt idx="2873">
                  <c:v>7.4526938000000001E-2</c:v>
                </c:pt>
                <c:pt idx="2874">
                  <c:v>7.1724507000000007E-2</c:v>
                </c:pt>
                <c:pt idx="2875">
                  <c:v>6.8488829000000001E-2</c:v>
                </c:pt>
                <c:pt idx="2876">
                  <c:v>6.4432775999999997E-2</c:v>
                </c:pt>
                <c:pt idx="2877">
                  <c:v>5.9343165000000003E-2</c:v>
                </c:pt>
                <c:pt idx="2878">
                  <c:v>5.3905885000000001E-2</c:v>
                </c:pt>
                <c:pt idx="2879">
                  <c:v>4.8617305999999999E-2</c:v>
                </c:pt>
                <c:pt idx="2880">
                  <c:v>4.3304796999999999E-2</c:v>
                </c:pt>
                <c:pt idx="2881">
                  <c:v>3.7918842000000001E-2</c:v>
                </c:pt>
                <c:pt idx="2882">
                  <c:v>3.2245949000000003E-2</c:v>
                </c:pt>
                <c:pt idx="2883">
                  <c:v>2.5173121E-2</c:v>
                </c:pt>
                <c:pt idx="2884">
                  <c:v>1.6065105999999999E-2</c:v>
                </c:pt>
                <c:pt idx="2885">
                  <c:v>6.1288775000000002E-3</c:v>
                </c:pt>
                <c:pt idx="2886">
                  <c:v>-3.0725866000000002E-3</c:v>
                </c:pt>
                <c:pt idx="2887">
                  <c:v>-1.0161033E-2</c:v>
                </c:pt>
                <c:pt idx="2888">
                  <c:v>-1.5447102000000001E-2</c:v>
                </c:pt>
                <c:pt idx="2889">
                  <c:v>-1.9570651000000001E-2</c:v>
                </c:pt>
                <c:pt idx="2890">
                  <c:v>-2.3664340999999998E-2</c:v>
                </c:pt>
                <c:pt idx="2891">
                  <c:v>-2.7967328E-2</c:v>
                </c:pt>
                <c:pt idx="2892">
                  <c:v>-3.2665315E-2</c:v>
                </c:pt>
                <c:pt idx="2893">
                  <c:v>-3.7710894000000002E-2</c:v>
                </c:pt>
                <c:pt idx="2894">
                  <c:v>-4.2132001000000002E-2</c:v>
                </c:pt>
                <c:pt idx="2895">
                  <c:v>-4.5506343999999997E-2</c:v>
                </c:pt>
                <c:pt idx="2896">
                  <c:v>-4.7548877000000003E-2</c:v>
                </c:pt>
                <c:pt idx="2897">
                  <c:v>-4.9053897999999999E-2</c:v>
                </c:pt>
                <c:pt idx="2898">
                  <c:v>-5.1565466999999997E-2</c:v>
                </c:pt>
                <c:pt idx="2899">
                  <c:v>-5.5822819000000003E-2</c:v>
                </c:pt>
                <c:pt idx="2900">
                  <c:v>-6.1594554000000003E-2</c:v>
                </c:pt>
                <c:pt idx="2901">
                  <c:v>-6.7277411999999995E-2</c:v>
                </c:pt>
                <c:pt idx="2902">
                  <c:v>-7.1621556000000003E-2</c:v>
                </c:pt>
                <c:pt idx="2903">
                  <c:v>-7.5781392000000003E-2</c:v>
                </c:pt>
                <c:pt idx="2904">
                  <c:v>-8.0695973000000004E-2</c:v>
                </c:pt>
                <c:pt idx="2905">
                  <c:v>-8.5949557999999995E-2</c:v>
                </c:pt>
                <c:pt idx="2906">
                  <c:v>-9.1233878000000004E-2</c:v>
                </c:pt>
                <c:pt idx="2907">
                  <c:v>-9.5964383E-2</c:v>
                </c:pt>
                <c:pt idx="2908">
                  <c:v>-9.8954403999999996E-2</c:v>
                </c:pt>
                <c:pt idx="2909">
                  <c:v>-9.8982820999999999E-2</c:v>
                </c:pt>
                <c:pt idx="2910">
                  <c:v>-9.6491138000000004E-2</c:v>
                </c:pt>
                <c:pt idx="2911">
                  <c:v>-9.4082354000000007E-2</c:v>
                </c:pt>
                <c:pt idx="2912">
                  <c:v>-9.3757150999999997E-2</c:v>
                </c:pt>
                <c:pt idx="2913">
                  <c:v>-9.5342829000000004E-2</c:v>
                </c:pt>
                <c:pt idx="2914">
                  <c:v>-9.6545136000000004E-2</c:v>
                </c:pt>
                <c:pt idx="2915">
                  <c:v>-9.6255405000000002E-2</c:v>
                </c:pt>
                <c:pt idx="2916">
                  <c:v>-9.4802966000000002E-2</c:v>
                </c:pt>
                <c:pt idx="2917">
                  <c:v>-9.2777312000000001E-2</c:v>
                </c:pt>
                <c:pt idx="2918">
                  <c:v>-9.0400868999999995E-2</c:v>
                </c:pt>
                <c:pt idx="2919">
                  <c:v>-8.7622012999999999E-2</c:v>
                </c:pt>
                <c:pt idx="2920">
                  <c:v>-8.4332615999999999E-2</c:v>
                </c:pt>
                <c:pt idx="2921">
                  <c:v>-7.9579232E-2</c:v>
                </c:pt>
                <c:pt idx="2922">
                  <c:v>-7.2554667000000003E-2</c:v>
                </c:pt>
                <c:pt idx="2923">
                  <c:v>-6.3909041E-2</c:v>
                </c:pt>
                <c:pt idx="2924">
                  <c:v>-5.5201073000000003E-2</c:v>
                </c:pt>
                <c:pt idx="2925">
                  <c:v>-4.7285803000000001E-2</c:v>
                </c:pt>
                <c:pt idx="2926">
                  <c:v>-4.044089E-2</c:v>
                </c:pt>
                <c:pt idx="2927">
                  <c:v>-3.4262182000000002E-2</c:v>
                </c:pt>
                <c:pt idx="2928">
                  <c:v>-2.8277383E-2</c:v>
                </c:pt>
                <c:pt idx="2929">
                  <c:v>-2.1889092999999998E-2</c:v>
                </c:pt>
                <c:pt idx="2930">
                  <c:v>-1.5290267999999999E-2</c:v>
                </c:pt>
                <c:pt idx="2931">
                  <c:v>-8.5285663999999997E-3</c:v>
                </c:pt>
                <c:pt idx="2932">
                  <c:v>-1.2931232E-3</c:v>
                </c:pt>
                <c:pt idx="2933">
                  <c:v>5.4632784000000004E-3</c:v>
                </c:pt>
                <c:pt idx="2934">
                  <c:v>1.1461722000000001E-2</c:v>
                </c:pt>
                <c:pt idx="2935">
                  <c:v>1.724583E-2</c:v>
                </c:pt>
                <c:pt idx="2936">
                  <c:v>2.3359385999999999E-2</c:v>
                </c:pt>
                <c:pt idx="2937">
                  <c:v>2.9795187000000001E-2</c:v>
                </c:pt>
                <c:pt idx="2938">
                  <c:v>3.5084024999999998E-2</c:v>
                </c:pt>
                <c:pt idx="2939">
                  <c:v>3.8387952000000003E-2</c:v>
                </c:pt>
                <c:pt idx="2940">
                  <c:v>4.0557823E-2</c:v>
                </c:pt>
                <c:pt idx="2941">
                  <c:v>4.3110346000000001E-2</c:v>
                </c:pt>
                <c:pt idx="2942">
                  <c:v>4.6918759999999997E-2</c:v>
                </c:pt>
                <c:pt idx="2943">
                  <c:v>5.2299724999999998E-2</c:v>
                </c:pt>
                <c:pt idx="2944">
                  <c:v>5.9088432000000003E-2</c:v>
                </c:pt>
                <c:pt idx="2945">
                  <c:v>6.6568431999999997E-2</c:v>
                </c:pt>
                <c:pt idx="2946">
                  <c:v>7.3511693000000003E-2</c:v>
                </c:pt>
                <c:pt idx="2947">
                  <c:v>8.0082181000000002E-2</c:v>
                </c:pt>
                <c:pt idx="2948">
                  <c:v>8.7108805999999997E-2</c:v>
                </c:pt>
                <c:pt idx="2949">
                  <c:v>9.4030077000000004E-2</c:v>
                </c:pt>
                <c:pt idx="2950">
                  <c:v>9.9842372999999998E-2</c:v>
                </c:pt>
                <c:pt idx="2951">
                  <c:v>0.10460999999999999</c:v>
                </c:pt>
                <c:pt idx="2952">
                  <c:v>0.10913084000000001</c:v>
                </c:pt>
                <c:pt idx="2953">
                  <c:v>0.11415450000000001</c:v>
                </c:pt>
                <c:pt idx="2954">
                  <c:v>0.11962331</c:v>
                </c:pt>
                <c:pt idx="2955">
                  <c:v>0.12577441</c:v>
                </c:pt>
                <c:pt idx="2956">
                  <c:v>0.13179584</c:v>
                </c:pt>
                <c:pt idx="2957">
                  <c:v>0.13688511</c:v>
                </c:pt>
                <c:pt idx="2958">
                  <c:v>0.14008725999999999</c:v>
                </c:pt>
                <c:pt idx="2959">
                  <c:v>0.14148311</c:v>
                </c:pt>
                <c:pt idx="2960">
                  <c:v>0.14103652999999999</c:v>
                </c:pt>
                <c:pt idx="2961">
                  <c:v>0.13841829</c:v>
                </c:pt>
                <c:pt idx="2962">
                  <c:v>0.13477080999999999</c:v>
                </c:pt>
                <c:pt idx="2963">
                  <c:v>0.13131935</c:v>
                </c:pt>
                <c:pt idx="2964">
                  <c:v>0.12916860999999999</c:v>
                </c:pt>
                <c:pt idx="2965">
                  <c:v>0.12822210000000001</c:v>
                </c:pt>
                <c:pt idx="2966">
                  <c:v>0.12785005999999999</c:v>
                </c:pt>
                <c:pt idx="2967">
                  <c:v>0.12607223000000001</c:v>
                </c:pt>
                <c:pt idx="2968">
                  <c:v>0.1224121</c:v>
                </c:pt>
                <c:pt idx="2969">
                  <c:v>0.11798474</c:v>
                </c:pt>
                <c:pt idx="2970">
                  <c:v>0.11394005</c:v>
                </c:pt>
                <c:pt idx="2971">
                  <c:v>0.1107438</c:v>
                </c:pt>
                <c:pt idx="2972">
                  <c:v>0.10853077999999999</c:v>
                </c:pt>
                <c:pt idx="2973">
                  <c:v>0.10680393000000001</c:v>
                </c:pt>
                <c:pt idx="2974">
                  <c:v>0.10460285</c:v>
                </c:pt>
                <c:pt idx="2975">
                  <c:v>0.10053259000000001</c:v>
                </c:pt>
                <c:pt idx="2976">
                  <c:v>9.4461618999999997E-2</c:v>
                </c:pt>
                <c:pt idx="2977">
                  <c:v>8.7693935000000001E-2</c:v>
                </c:pt>
                <c:pt idx="2978">
                  <c:v>8.0745602999999999E-2</c:v>
                </c:pt>
                <c:pt idx="2979">
                  <c:v>7.4517390000000003E-2</c:v>
                </c:pt>
                <c:pt idx="2980">
                  <c:v>6.9306405000000001E-2</c:v>
                </c:pt>
                <c:pt idx="2981">
                  <c:v>6.5239289000000006E-2</c:v>
                </c:pt>
                <c:pt idx="2982">
                  <c:v>6.0635723000000002E-2</c:v>
                </c:pt>
                <c:pt idx="2983">
                  <c:v>5.4392877999999999E-2</c:v>
                </c:pt>
                <c:pt idx="2984">
                  <c:v>4.7302338999999999E-2</c:v>
                </c:pt>
                <c:pt idx="2985">
                  <c:v>4.0639637999999999E-2</c:v>
                </c:pt>
                <c:pt idx="2986">
                  <c:v>3.5673587E-2</c:v>
                </c:pt>
                <c:pt idx="2987">
                  <c:v>3.2215568E-2</c:v>
                </c:pt>
                <c:pt idx="2988">
                  <c:v>2.9970610000000002E-2</c:v>
                </c:pt>
                <c:pt idx="2989">
                  <c:v>2.8584107000000001E-2</c:v>
                </c:pt>
                <c:pt idx="2990">
                  <c:v>2.6961822999999999E-2</c:v>
                </c:pt>
                <c:pt idx="2991">
                  <c:v>2.4609566999999999E-2</c:v>
                </c:pt>
                <c:pt idx="2992">
                  <c:v>2.1781075E-2</c:v>
                </c:pt>
                <c:pt idx="2993">
                  <c:v>1.9499075000000001E-2</c:v>
                </c:pt>
                <c:pt idx="2994">
                  <c:v>1.8060926000000001E-2</c:v>
                </c:pt>
                <c:pt idx="2995">
                  <c:v>1.6812212E-2</c:v>
                </c:pt>
                <c:pt idx="2996">
                  <c:v>1.4730310999999999E-2</c:v>
                </c:pt>
                <c:pt idx="2997">
                  <c:v>1.1546069000000001E-2</c:v>
                </c:pt>
                <c:pt idx="2998">
                  <c:v>7.9886919000000008E-3</c:v>
                </c:pt>
                <c:pt idx="2999">
                  <c:v>4.1602484000000002E-3</c:v>
                </c:pt>
                <c:pt idx="3000">
                  <c:v>-1.5223820999999999E-4</c:v>
                </c:pt>
                <c:pt idx="3001">
                  <c:v>-4.2021784999999997E-3</c:v>
                </c:pt>
                <c:pt idx="3002">
                  <c:v>-6.9567672999999997E-3</c:v>
                </c:pt>
                <c:pt idx="3003">
                  <c:v>-8.6563089999999992E-3</c:v>
                </c:pt>
                <c:pt idx="3004">
                  <c:v>-9.6861580000000003E-3</c:v>
                </c:pt>
                <c:pt idx="3005">
                  <c:v>-1.0290516E-2</c:v>
                </c:pt>
                <c:pt idx="3006">
                  <c:v>-1.1202412E-2</c:v>
                </c:pt>
                <c:pt idx="3007">
                  <c:v>-1.3688792999999999E-2</c:v>
                </c:pt>
                <c:pt idx="3008">
                  <c:v>-1.7812121E-2</c:v>
                </c:pt>
                <c:pt idx="3009">
                  <c:v>-2.2460772E-2</c:v>
                </c:pt>
                <c:pt idx="3010">
                  <c:v>-2.6313899000000002E-2</c:v>
                </c:pt>
                <c:pt idx="3011">
                  <c:v>-2.8092845000000002E-2</c:v>
                </c:pt>
                <c:pt idx="3012">
                  <c:v>-2.8782052999999998E-2</c:v>
                </c:pt>
                <c:pt idx="3013">
                  <c:v>-3.0479385000000001E-2</c:v>
                </c:pt>
                <c:pt idx="3014">
                  <c:v>-3.3504315E-2</c:v>
                </c:pt>
                <c:pt idx="3015">
                  <c:v>-3.6641361999999997E-2</c:v>
                </c:pt>
                <c:pt idx="3016">
                  <c:v>-3.9891337999999998E-2</c:v>
                </c:pt>
                <c:pt idx="3017">
                  <c:v>-4.2707823999999998E-2</c:v>
                </c:pt>
                <c:pt idx="3018">
                  <c:v>-4.4784630999999998E-2</c:v>
                </c:pt>
                <c:pt idx="3019">
                  <c:v>-4.641402E-2</c:v>
                </c:pt>
                <c:pt idx="3020">
                  <c:v>-4.7771976000000001E-2</c:v>
                </c:pt>
                <c:pt idx="3021">
                  <c:v>-4.8896306E-2</c:v>
                </c:pt>
                <c:pt idx="3022">
                  <c:v>-5.0361628999999998E-2</c:v>
                </c:pt>
                <c:pt idx="3023">
                  <c:v>-5.2698686000000002E-2</c:v>
                </c:pt>
                <c:pt idx="3024">
                  <c:v>-5.6426012999999997E-2</c:v>
                </c:pt>
                <c:pt idx="3025">
                  <c:v>-6.0713876999999999E-2</c:v>
                </c:pt>
                <c:pt idx="3026">
                  <c:v>-6.4999821999999999E-2</c:v>
                </c:pt>
                <c:pt idx="3027">
                  <c:v>-6.9540399000000003E-2</c:v>
                </c:pt>
                <c:pt idx="3028">
                  <c:v>-7.4564827E-2</c:v>
                </c:pt>
                <c:pt idx="3029">
                  <c:v>-8.0644963E-2</c:v>
                </c:pt>
                <c:pt idx="3030">
                  <c:v>-8.7679504000000005E-2</c:v>
                </c:pt>
                <c:pt idx="3031">
                  <c:v>-9.4495512000000004E-2</c:v>
                </c:pt>
                <c:pt idx="3032">
                  <c:v>-0.10035428</c:v>
                </c:pt>
                <c:pt idx="3033">
                  <c:v>-0.10510203</c:v>
                </c:pt>
                <c:pt idx="3034">
                  <c:v>-0.10900214</c:v>
                </c:pt>
                <c:pt idx="3035">
                  <c:v>-0.11246085</c:v>
                </c:pt>
                <c:pt idx="3036">
                  <c:v>-0.11561391</c:v>
                </c:pt>
                <c:pt idx="3037">
                  <c:v>-0.11806799</c:v>
                </c:pt>
                <c:pt idx="3038">
                  <c:v>-0.12008082</c:v>
                </c:pt>
                <c:pt idx="3039">
                  <c:v>-0.12193542</c:v>
                </c:pt>
                <c:pt idx="3040">
                  <c:v>-0.12403549</c:v>
                </c:pt>
                <c:pt idx="3041">
                  <c:v>-0.12705637</c:v>
                </c:pt>
                <c:pt idx="3042">
                  <c:v>-0.13042970000000001</c:v>
                </c:pt>
                <c:pt idx="3043">
                  <c:v>-0.1335663</c:v>
                </c:pt>
                <c:pt idx="3044">
                  <c:v>-0.13597092</c:v>
                </c:pt>
                <c:pt idx="3045">
                  <c:v>-0.13688738</c:v>
                </c:pt>
                <c:pt idx="3046">
                  <c:v>-0.13597630999999999</c:v>
                </c:pt>
                <c:pt idx="3047">
                  <c:v>-0.13366112999999999</c:v>
                </c:pt>
                <c:pt idx="3048">
                  <c:v>-0.13076755000000001</c:v>
                </c:pt>
                <c:pt idx="3049">
                  <c:v>-0.12767814</c:v>
                </c:pt>
                <c:pt idx="3050">
                  <c:v>-0.12380469</c:v>
                </c:pt>
                <c:pt idx="3051">
                  <c:v>-0.11851869</c:v>
                </c:pt>
                <c:pt idx="3052">
                  <c:v>-0.11097290999999999</c:v>
                </c:pt>
                <c:pt idx="3053">
                  <c:v>-0.10094546</c:v>
                </c:pt>
                <c:pt idx="3054">
                  <c:v>-9.0028417999999999E-2</c:v>
                </c:pt>
                <c:pt idx="3055">
                  <c:v>-7.9625076000000003E-2</c:v>
                </c:pt>
                <c:pt idx="3056">
                  <c:v>-7.0011650999999994E-2</c:v>
                </c:pt>
                <c:pt idx="3057">
                  <c:v>-6.1437854E-2</c:v>
                </c:pt>
                <c:pt idx="3058">
                  <c:v>-5.3280090000000002E-2</c:v>
                </c:pt>
                <c:pt idx="3059">
                  <c:v>-4.4977074999999998E-2</c:v>
                </c:pt>
                <c:pt idx="3060">
                  <c:v>-3.6375577999999999E-2</c:v>
                </c:pt>
                <c:pt idx="3061">
                  <c:v>-2.8182713000000002E-2</c:v>
                </c:pt>
                <c:pt idx="3062">
                  <c:v>-2.0077949000000001E-2</c:v>
                </c:pt>
                <c:pt idx="3063">
                  <c:v>-1.2449195E-2</c:v>
                </c:pt>
                <c:pt idx="3064">
                  <c:v>-5.1928334000000001E-3</c:v>
                </c:pt>
                <c:pt idx="3065">
                  <c:v>2.0446714999999998E-3</c:v>
                </c:pt>
                <c:pt idx="3066">
                  <c:v>9.4781397000000007E-3</c:v>
                </c:pt>
                <c:pt idx="3067">
                  <c:v>1.6407349000000002E-2</c:v>
                </c:pt>
                <c:pt idx="3068">
                  <c:v>2.2378458E-2</c:v>
                </c:pt>
                <c:pt idx="3069">
                  <c:v>2.7590976999999999E-2</c:v>
                </c:pt>
                <c:pt idx="3070">
                  <c:v>3.2833111999999998E-2</c:v>
                </c:pt>
                <c:pt idx="3071">
                  <c:v>3.8723559999999997E-2</c:v>
                </c:pt>
                <c:pt idx="3072">
                  <c:v>4.5307197E-2</c:v>
                </c:pt>
                <c:pt idx="3073">
                  <c:v>5.1834849000000002E-2</c:v>
                </c:pt>
                <c:pt idx="3074">
                  <c:v>5.7205403000000002E-2</c:v>
                </c:pt>
                <c:pt idx="3075">
                  <c:v>6.0774435000000002E-2</c:v>
                </c:pt>
                <c:pt idx="3076">
                  <c:v>6.3678498E-2</c:v>
                </c:pt>
                <c:pt idx="3077">
                  <c:v>6.7111267000000002E-2</c:v>
                </c:pt>
                <c:pt idx="3078">
                  <c:v>7.1483320000000003E-2</c:v>
                </c:pt>
                <c:pt idx="3079">
                  <c:v>7.6819019000000002E-2</c:v>
                </c:pt>
                <c:pt idx="3080">
                  <c:v>8.2586872000000006E-2</c:v>
                </c:pt>
                <c:pt idx="3081">
                  <c:v>8.7678992999999997E-2</c:v>
                </c:pt>
                <c:pt idx="3082">
                  <c:v>9.103427E-2</c:v>
                </c:pt>
                <c:pt idx="3083">
                  <c:v>9.2939860999999999E-2</c:v>
                </c:pt>
                <c:pt idx="3084">
                  <c:v>9.4601874000000002E-2</c:v>
                </c:pt>
                <c:pt idx="3085">
                  <c:v>9.7303041000000007E-2</c:v>
                </c:pt>
                <c:pt idx="3086">
                  <c:v>0.10086903</c:v>
                </c:pt>
                <c:pt idx="3087">
                  <c:v>0.10360026999999999</c:v>
                </c:pt>
                <c:pt idx="3088">
                  <c:v>0.10479829</c:v>
                </c:pt>
                <c:pt idx="3089">
                  <c:v>0.1044557</c:v>
                </c:pt>
                <c:pt idx="3090">
                  <c:v>0.10386774</c:v>
                </c:pt>
                <c:pt idx="3091">
                  <c:v>0.10418508999999999</c:v>
                </c:pt>
                <c:pt idx="3092">
                  <c:v>0.10621351</c:v>
                </c:pt>
                <c:pt idx="3093">
                  <c:v>0.10906718999999999</c:v>
                </c:pt>
                <c:pt idx="3094">
                  <c:v>0.11096304999999999</c:v>
                </c:pt>
                <c:pt idx="3095">
                  <c:v>0.11071979999999999</c:v>
                </c:pt>
                <c:pt idx="3096">
                  <c:v>0.10857633999999999</c:v>
                </c:pt>
                <c:pt idx="3097">
                  <c:v>0.10503616</c:v>
                </c:pt>
                <c:pt idx="3098">
                  <c:v>0.10081018</c:v>
                </c:pt>
                <c:pt idx="3099">
                  <c:v>9.6570575000000006E-2</c:v>
                </c:pt>
                <c:pt idx="3100">
                  <c:v>9.2421880999999997E-2</c:v>
                </c:pt>
                <c:pt idx="3101">
                  <c:v>8.8108782999999996E-2</c:v>
                </c:pt>
                <c:pt idx="3102">
                  <c:v>8.2790528000000002E-2</c:v>
                </c:pt>
                <c:pt idx="3103">
                  <c:v>7.5751930999999995E-2</c:v>
                </c:pt>
                <c:pt idx="3104">
                  <c:v>6.7558276E-2</c:v>
                </c:pt>
                <c:pt idx="3105">
                  <c:v>5.9444924000000003E-2</c:v>
                </c:pt>
                <c:pt idx="3106">
                  <c:v>5.1661117999999999E-2</c:v>
                </c:pt>
                <c:pt idx="3107">
                  <c:v>4.5020483E-2</c:v>
                </c:pt>
                <c:pt idx="3108">
                  <c:v>3.9182349999999998E-2</c:v>
                </c:pt>
                <c:pt idx="3109">
                  <c:v>3.3170408999999998E-2</c:v>
                </c:pt>
                <c:pt idx="3110">
                  <c:v>2.6378415999999998E-2</c:v>
                </c:pt>
                <c:pt idx="3111">
                  <c:v>1.9108730000000001E-2</c:v>
                </c:pt>
                <c:pt idx="3112">
                  <c:v>1.1894287E-2</c:v>
                </c:pt>
                <c:pt idx="3113">
                  <c:v>4.8575778000000003E-3</c:v>
                </c:pt>
                <c:pt idx="3114">
                  <c:v>-1.5290455999999999E-3</c:v>
                </c:pt>
                <c:pt idx="3115">
                  <c:v>-7.2288852999999997E-3</c:v>
                </c:pt>
                <c:pt idx="3116">
                  <c:v>-1.2740493E-2</c:v>
                </c:pt>
                <c:pt idx="3117">
                  <c:v>-1.7790494E-2</c:v>
                </c:pt>
                <c:pt idx="3118">
                  <c:v>-2.2615730000000001E-2</c:v>
                </c:pt>
                <c:pt idx="3119">
                  <c:v>-2.7555195000000001E-2</c:v>
                </c:pt>
                <c:pt idx="3120">
                  <c:v>-3.2705643E-2</c:v>
                </c:pt>
                <c:pt idx="3121">
                  <c:v>-3.8867974E-2</c:v>
                </c:pt>
                <c:pt idx="3122">
                  <c:v>-4.5742252999999997E-2</c:v>
                </c:pt>
                <c:pt idx="3123">
                  <c:v>-5.1644113999999998E-2</c:v>
                </c:pt>
                <c:pt idx="3124">
                  <c:v>-5.6199341999999999E-2</c:v>
                </c:pt>
                <c:pt idx="3125">
                  <c:v>-5.8835446E-2</c:v>
                </c:pt>
                <c:pt idx="3126">
                  <c:v>-6.0070799000000001E-2</c:v>
                </c:pt>
                <c:pt idx="3127">
                  <c:v>-6.0543860999999997E-2</c:v>
                </c:pt>
                <c:pt idx="3128">
                  <c:v>-6.1260642999999997E-2</c:v>
                </c:pt>
                <c:pt idx="3129">
                  <c:v>-6.2503610000000001E-2</c:v>
                </c:pt>
                <c:pt idx="3130">
                  <c:v>-6.3545203999999994E-2</c:v>
                </c:pt>
                <c:pt idx="3131">
                  <c:v>-6.2864008999999998E-2</c:v>
                </c:pt>
                <c:pt idx="3132">
                  <c:v>-5.9948538000000003E-2</c:v>
                </c:pt>
                <c:pt idx="3133">
                  <c:v>-5.5478428000000003E-2</c:v>
                </c:pt>
                <c:pt idx="3134">
                  <c:v>-5.0485416999999998E-2</c:v>
                </c:pt>
                <c:pt idx="3135">
                  <c:v>-4.5915798000000001E-2</c:v>
                </c:pt>
                <c:pt idx="3136">
                  <c:v>-4.2069110999999999E-2</c:v>
                </c:pt>
                <c:pt idx="3137">
                  <c:v>-3.8269628E-2</c:v>
                </c:pt>
                <c:pt idx="3138">
                  <c:v>-3.3862256E-2</c:v>
                </c:pt>
                <c:pt idx="3139">
                  <c:v>-2.8645752999999999E-2</c:v>
                </c:pt>
                <c:pt idx="3140">
                  <c:v>-2.3867605E-2</c:v>
                </c:pt>
                <c:pt idx="3141">
                  <c:v>-1.9950325000000001E-2</c:v>
                </c:pt>
                <c:pt idx="3142">
                  <c:v>-1.6606365000000001E-2</c:v>
                </c:pt>
                <c:pt idx="3143">
                  <c:v>-1.2812094E-2</c:v>
                </c:pt>
                <c:pt idx="3144">
                  <c:v>-8.6308776999999993E-3</c:v>
                </c:pt>
                <c:pt idx="3145">
                  <c:v>-4.3911552E-3</c:v>
                </c:pt>
                <c:pt idx="3146">
                  <c:v>-2.8629866000000001E-4</c:v>
                </c:pt>
                <c:pt idx="3147">
                  <c:v>3.4517053999999999E-3</c:v>
                </c:pt>
                <c:pt idx="3148">
                  <c:v>7.0057115000000001E-3</c:v>
                </c:pt>
                <c:pt idx="3149">
                  <c:v>1.0322749000000001E-2</c:v>
                </c:pt>
                <c:pt idx="3150">
                  <c:v>1.3109655E-2</c:v>
                </c:pt>
                <c:pt idx="3151">
                  <c:v>1.4736404999999999E-2</c:v>
                </c:pt>
                <c:pt idx="3152">
                  <c:v>1.5754621E-2</c:v>
                </c:pt>
                <c:pt idx="3153">
                  <c:v>1.6543905000000001E-2</c:v>
                </c:pt>
                <c:pt idx="3154">
                  <c:v>1.7691814E-2</c:v>
                </c:pt>
                <c:pt idx="3155">
                  <c:v>1.8942199999999999E-2</c:v>
                </c:pt>
                <c:pt idx="3156">
                  <c:v>2.0146383E-2</c:v>
                </c:pt>
                <c:pt idx="3157">
                  <c:v>2.1208208999999999E-2</c:v>
                </c:pt>
                <c:pt idx="3158">
                  <c:v>2.2355824E-2</c:v>
                </c:pt>
                <c:pt idx="3159">
                  <c:v>2.3309057000000001E-2</c:v>
                </c:pt>
                <c:pt idx="3160">
                  <c:v>2.3838884000000001E-2</c:v>
                </c:pt>
                <c:pt idx="3161">
                  <c:v>2.3726767999999999E-2</c:v>
                </c:pt>
                <c:pt idx="3162">
                  <c:v>2.3454269E-2</c:v>
                </c:pt>
                <c:pt idx="3163">
                  <c:v>2.3213474000000001E-2</c:v>
                </c:pt>
                <c:pt idx="3164">
                  <c:v>2.3226584000000002E-2</c:v>
                </c:pt>
                <c:pt idx="3165">
                  <c:v>2.2997157000000001E-2</c:v>
                </c:pt>
                <c:pt idx="3166">
                  <c:v>2.1983949999999999E-2</c:v>
                </c:pt>
                <c:pt idx="3167">
                  <c:v>2.0000469999999999E-2</c:v>
                </c:pt>
                <c:pt idx="3168">
                  <c:v>1.7371812E-2</c:v>
                </c:pt>
                <c:pt idx="3169">
                  <c:v>1.5040403000000001E-2</c:v>
                </c:pt>
                <c:pt idx="3170">
                  <c:v>1.4411501E-2</c:v>
                </c:pt>
                <c:pt idx="3171">
                  <c:v>1.5374252E-2</c:v>
                </c:pt>
                <c:pt idx="3172">
                  <c:v>1.6813139000000001E-2</c:v>
                </c:pt>
                <c:pt idx="3173">
                  <c:v>1.7666114E-2</c:v>
                </c:pt>
                <c:pt idx="3174">
                  <c:v>1.7882751999999998E-2</c:v>
                </c:pt>
                <c:pt idx="3175">
                  <c:v>1.7280904999999999E-2</c:v>
                </c:pt>
                <c:pt idx="3176">
                  <c:v>1.5956853999999999E-2</c:v>
                </c:pt>
                <c:pt idx="3177">
                  <c:v>1.3786730000000001E-2</c:v>
                </c:pt>
                <c:pt idx="3178">
                  <c:v>1.0762582E-2</c:v>
                </c:pt>
                <c:pt idx="3179">
                  <c:v>7.6779574999999997E-3</c:v>
                </c:pt>
                <c:pt idx="3180">
                  <c:v>5.3123696999999998E-3</c:v>
                </c:pt>
                <c:pt idx="3181">
                  <c:v>3.9654473999999997E-3</c:v>
                </c:pt>
                <c:pt idx="3182">
                  <c:v>3.0300194999999999E-3</c:v>
                </c:pt>
                <c:pt idx="3183">
                  <c:v>2.2010231999999999E-3</c:v>
                </c:pt>
                <c:pt idx="3184">
                  <c:v>1.5748544E-3</c:v>
                </c:pt>
                <c:pt idx="3185">
                  <c:v>8.7672632E-4</c:v>
                </c:pt>
                <c:pt idx="3186">
                  <c:v>-2.4330485000000001E-4</c:v>
                </c:pt>
                <c:pt idx="3187">
                  <c:v>-1.6599965999999999E-3</c:v>
                </c:pt>
                <c:pt idx="3188">
                  <c:v>-2.7549699000000002E-3</c:v>
                </c:pt>
                <c:pt idx="3189">
                  <c:v>-3.6175406E-3</c:v>
                </c:pt>
                <c:pt idx="3190">
                  <c:v>-4.5493482999999996E-3</c:v>
                </c:pt>
                <c:pt idx="3191">
                  <c:v>-5.7787871999999997E-3</c:v>
                </c:pt>
                <c:pt idx="3192">
                  <c:v>-6.9248512999999998E-3</c:v>
                </c:pt>
                <c:pt idx="3193">
                  <c:v>-7.7540029999999998E-3</c:v>
                </c:pt>
                <c:pt idx="3194">
                  <c:v>-8.6139218000000004E-3</c:v>
                </c:pt>
                <c:pt idx="3195">
                  <c:v>-9.2392221999999993E-3</c:v>
                </c:pt>
                <c:pt idx="3196">
                  <c:v>-9.6104617999999992E-3</c:v>
                </c:pt>
                <c:pt idx="3197">
                  <c:v>-8.9334857000000004E-3</c:v>
                </c:pt>
                <c:pt idx="3198">
                  <c:v>-7.4818984E-3</c:v>
                </c:pt>
                <c:pt idx="3199">
                  <c:v>-6.5943039E-3</c:v>
                </c:pt>
                <c:pt idx="3200">
                  <c:v>-7.1726185999999997E-3</c:v>
                </c:pt>
                <c:pt idx="3201">
                  <c:v>-8.4246475000000001E-3</c:v>
                </c:pt>
                <c:pt idx="3202">
                  <c:v>-8.8732757000000006E-3</c:v>
                </c:pt>
                <c:pt idx="3203">
                  <c:v>-8.1772974000000002E-3</c:v>
                </c:pt>
                <c:pt idx="3204">
                  <c:v>-6.7620735999999997E-3</c:v>
                </c:pt>
                <c:pt idx="3205">
                  <c:v>-4.8883390000000002E-3</c:v>
                </c:pt>
                <c:pt idx="3206">
                  <c:v>-3.3672703E-3</c:v>
                </c:pt>
                <c:pt idx="3207">
                  <c:v>-2.5983476000000002E-3</c:v>
                </c:pt>
                <c:pt idx="3208">
                  <c:v>-2.3923127E-3</c:v>
                </c:pt>
                <c:pt idx="3209">
                  <c:v>-2.7463367000000001E-3</c:v>
                </c:pt>
                <c:pt idx="3210">
                  <c:v>-2.9581358E-3</c:v>
                </c:pt>
                <c:pt idx="3211">
                  <c:v>-2.7588969000000001E-3</c:v>
                </c:pt>
                <c:pt idx="3212">
                  <c:v>-2.2563183999999999E-3</c:v>
                </c:pt>
                <c:pt idx="3213">
                  <c:v>-1.7486591000000001E-3</c:v>
                </c:pt>
                <c:pt idx="3214">
                  <c:v>-1.9508144000000001E-3</c:v>
                </c:pt>
                <c:pt idx="3215">
                  <c:v>-2.1458623999999998E-3</c:v>
                </c:pt>
                <c:pt idx="3216">
                  <c:v>-1.5460606999999999E-3</c:v>
                </c:pt>
                <c:pt idx="3217">
                  <c:v>-4.1035639999999999E-4</c:v>
                </c:pt>
                <c:pt idx="3218">
                  <c:v>8.6328141999999998E-4</c:v>
                </c:pt>
                <c:pt idx="3219">
                  <c:v>1.9586658999999999E-3</c:v>
                </c:pt>
                <c:pt idx="3220">
                  <c:v>2.1699855999999999E-3</c:v>
                </c:pt>
                <c:pt idx="3221">
                  <c:v>1.2405226E-3</c:v>
                </c:pt>
                <c:pt idx="3222">
                  <c:v>-4.780427E-4</c:v>
                </c:pt>
                <c:pt idx="3223">
                  <c:v>-2.9071091000000002E-3</c:v>
                </c:pt>
                <c:pt idx="3224">
                  <c:v>-5.9214373000000004E-3</c:v>
                </c:pt>
                <c:pt idx="3225">
                  <c:v>-9.4320402999999997E-3</c:v>
                </c:pt>
                <c:pt idx="3226">
                  <c:v>-1.3239954999999999E-2</c:v>
                </c:pt>
                <c:pt idx="3227">
                  <c:v>-1.7545478999999999E-2</c:v>
                </c:pt>
                <c:pt idx="3228">
                  <c:v>-2.1963468999999999E-2</c:v>
                </c:pt>
                <c:pt idx="3229">
                  <c:v>-2.6626608999999999E-2</c:v>
                </c:pt>
                <c:pt idx="3230">
                  <c:v>-3.0423664999999999E-2</c:v>
                </c:pt>
                <c:pt idx="3231">
                  <c:v>-3.2381228999999997E-2</c:v>
                </c:pt>
                <c:pt idx="3232">
                  <c:v>-3.3152648E-2</c:v>
                </c:pt>
                <c:pt idx="3233">
                  <c:v>-3.3855169999999997E-2</c:v>
                </c:pt>
                <c:pt idx="3234">
                  <c:v>-3.4892221000000001E-2</c:v>
                </c:pt>
                <c:pt idx="3235">
                  <c:v>-3.6281966999999998E-2</c:v>
                </c:pt>
                <c:pt idx="3236">
                  <c:v>-3.8291354E-2</c:v>
                </c:pt>
                <c:pt idx="3237">
                  <c:v>-4.0888182000000002E-2</c:v>
                </c:pt>
                <c:pt idx="3238">
                  <c:v>-4.3077369999999997E-2</c:v>
                </c:pt>
                <c:pt idx="3239">
                  <c:v>-4.4557195000000001E-2</c:v>
                </c:pt>
                <c:pt idx="3240">
                  <c:v>-4.5575785000000001E-2</c:v>
                </c:pt>
                <c:pt idx="3241">
                  <c:v>-4.6925095999999999E-2</c:v>
                </c:pt>
                <c:pt idx="3242">
                  <c:v>-4.8651383999999999E-2</c:v>
                </c:pt>
                <c:pt idx="3243">
                  <c:v>-5.0625771E-2</c:v>
                </c:pt>
                <c:pt idx="3244">
                  <c:v>-5.2444409999999997E-2</c:v>
                </c:pt>
                <c:pt idx="3245">
                  <c:v>-5.3203532999999997E-2</c:v>
                </c:pt>
                <c:pt idx="3246">
                  <c:v>-5.2298627E-2</c:v>
                </c:pt>
                <c:pt idx="3247">
                  <c:v>-4.8814438000000002E-2</c:v>
                </c:pt>
                <c:pt idx="3248">
                  <c:v>-4.3619336000000002E-2</c:v>
                </c:pt>
                <c:pt idx="3249">
                  <c:v>-3.8175559999999997E-2</c:v>
                </c:pt>
                <c:pt idx="3250">
                  <c:v>-3.3261757000000003E-2</c:v>
                </c:pt>
                <c:pt idx="3251">
                  <c:v>-2.8914144999999999E-2</c:v>
                </c:pt>
                <c:pt idx="3252">
                  <c:v>-2.4680629999999999E-2</c:v>
                </c:pt>
                <c:pt idx="3253">
                  <c:v>-1.9893850000000001E-2</c:v>
                </c:pt>
                <c:pt idx="3254">
                  <c:v>-1.4711096999999999E-2</c:v>
                </c:pt>
                <c:pt idx="3255">
                  <c:v>-9.5865019000000006E-3</c:v>
                </c:pt>
                <c:pt idx="3256">
                  <c:v>-5.147904E-3</c:v>
                </c:pt>
                <c:pt idx="3257">
                  <c:v>-1.9373820999999999E-3</c:v>
                </c:pt>
                <c:pt idx="3258">
                  <c:v>2.0766518000000001E-4</c:v>
                </c:pt>
                <c:pt idx="3259">
                  <c:v>1.7994867999999999E-3</c:v>
                </c:pt>
                <c:pt idx="3260">
                  <c:v>3.9779393000000003E-3</c:v>
                </c:pt>
                <c:pt idx="3261">
                  <c:v>6.8637639999999996E-3</c:v>
                </c:pt>
                <c:pt idx="3262">
                  <c:v>1.0031866E-2</c:v>
                </c:pt>
                <c:pt idx="3263">
                  <c:v>1.2633165E-2</c:v>
                </c:pt>
                <c:pt idx="3264">
                  <c:v>1.4107987000000001E-2</c:v>
                </c:pt>
                <c:pt idx="3265">
                  <c:v>1.4442742999999999E-2</c:v>
                </c:pt>
                <c:pt idx="3266">
                  <c:v>1.3792627E-2</c:v>
                </c:pt>
                <c:pt idx="3267">
                  <c:v>1.2870100000000001E-2</c:v>
                </c:pt>
                <c:pt idx="3268">
                  <c:v>1.2101363E-2</c:v>
                </c:pt>
                <c:pt idx="3269">
                  <c:v>1.1150080999999999E-2</c:v>
                </c:pt>
                <c:pt idx="3270">
                  <c:v>9.9974821999999994E-3</c:v>
                </c:pt>
                <c:pt idx="3271">
                  <c:v>8.8852284000000004E-3</c:v>
                </c:pt>
                <c:pt idx="3272">
                  <c:v>7.2936603000000001E-3</c:v>
                </c:pt>
                <c:pt idx="3273">
                  <c:v>5.1239492999999997E-3</c:v>
                </c:pt>
                <c:pt idx="3274">
                  <c:v>1.8169608999999999E-3</c:v>
                </c:pt>
                <c:pt idx="3275">
                  <c:v>-2.2744089999999998E-3</c:v>
                </c:pt>
                <c:pt idx="3276">
                  <c:v>-6.8790298999999999E-3</c:v>
                </c:pt>
                <c:pt idx="3277">
                  <c:v>-1.1394639E-2</c:v>
                </c:pt>
                <c:pt idx="3278">
                  <c:v>-1.5142305E-2</c:v>
                </c:pt>
                <c:pt idx="3279">
                  <c:v>-1.7684653000000002E-2</c:v>
                </c:pt>
                <c:pt idx="3280">
                  <c:v>-1.9242381999999999E-2</c:v>
                </c:pt>
                <c:pt idx="3281">
                  <c:v>-2.0864407000000001E-2</c:v>
                </c:pt>
                <c:pt idx="3282">
                  <c:v>-2.3433674000000002E-2</c:v>
                </c:pt>
                <c:pt idx="3283">
                  <c:v>-2.6317085E-2</c:v>
                </c:pt>
                <c:pt idx="3284">
                  <c:v>-2.9075119999999999E-2</c:v>
                </c:pt>
                <c:pt idx="3285">
                  <c:v>-3.1272132000000001E-2</c:v>
                </c:pt>
                <c:pt idx="3286">
                  <c:v>-3.2619690999999999E-2</c:v>
                </c:pt>
                <c:pt idx="3287">
                  <c:v>-3.3033921000000001E-2</c:v>
                </c:pt>
                <c:pt idx="3288">
                  <c:v>-3.2545807000000003E-2</c:v>
                </c:pt>
                <c:pt idx="3289">
                  <c:v>-3.118624E-2</c:v>
                </c:pt>
                <c:pt idx="3290">
                  <c:v>-2.9212999E-2</c:v>
                </c:pt>
                <c:pt idx="3291">
                  <c:v>-2.7020883999999998E-2</c:v>
                </c:pt>
                <c:pt idx="3292">
                  <c:v>-2.4709569000000001E-2</c:v>
                </c:pt>
                <c:pt idx="3293">
                  <c:v>-2.1556585E-2</c:v>
                </c:pt>
                <c:pt idx="3294">
                  <c:v>-1.7217301000000001E-2</c:v>
                </c:pt>
                <c:pt idx="3295">
                  <c:v>-1.1459119E-2</c:v>
                </c:pt>
                <c:pt idx="3296">
                  <c:v>-4.8827593000000001E-3</c:v>
                </c:pt>
                <c:pt idx="3297">
                  <c:v>2.4901924000000001E-3</c:v>
                </c:pt>
                <c:pt idx="3298">
                  <c:v>1.0459276E-2</c:v>
                </c:pt>
                <c:pt idx="3299">
                  <c:v>1.8238276000000001E-2</c:v>
                </c:pt>
                <c:pt idx="3300">
                  <c:v>2.5307663000000001E-2</c:v>
                </c:pt>
                <c:pt idx="3301">
                  <c:v>3.1502806000000001E-2</c:v>
                </c:pt>
                <c:pt idx="3302">
                  <c:v>3.7019057000000001E-2</c:v>
                </c:pt>
                <c:pt idx="3303">
                  <c:v>4.2170757000000003E-2</c:v>
                </c:pt>
                <c:pt idx="3304">
                  <c:v>4.7693593999999999E-2</c:v>
                </c:pt>
                <c:pt idx="3305">
                  <c:v>5.3683686000000001E-2</c:v>
                </c:pt>
                <c:pt idx="3306">
                  <c:v>5.9399283999999997E-2</c:v>
                </c:pt>
                <c:pt idx="3307">
                  <c:v>6.4405291000000003E-2</c:v>
                </c:pt>
                <c:pt idx="3308">
                  <c:v>6.8546886000000001E-2</c:v>
                </c:pt>
                <c:pt idx="3309">
                  <c:v>7.2027478000000006E-2</c:v>
                </c:pt>
                <c:pt idx="3310">
                  <c:v>7.5366754999999994E-2</c:v>
                </c:pt>
                <c:pt idx="3311">
                  <c:v>7.8542737000000001E-2</c:v>
                </c:pt>
                <c:pt idx="3312">
                  <c:v>8.2072408999999999E-2</c:v>
                </c:pt>
                <c:pt idx="3313">
                  <c:v>8.6213448999999998E-2</c:v>
                </c:pt>
                <c:pt idx="3314">
                  <c:v>9.1072308000000005E-2</c:v>
                </c:pt>
                <c:pt idx="3315">
                  <c:v>9.6387694999999995E-2</c:v>
                </c:pt>
                <c:pt idx="3316">
                  <c:v>0.10132455999999999</c:v>
                </c:pt>
                <c:pt idx="3317">
                  <c:v>0.10556001</c:v>
                </c:pt>
                <c:pt idx="3318">
                  <c:v>0.10898296</c:v>
                </c:pt>
                <c:pt idx="3319">
                  <c:v>0.11125509</c:v>
                </c:pt>
                <c:pt idx="3320">
                  <c:v>0.11218374</c:v>
                </c:pt>
                <c:pt idx="3321">
                  <c:v>0.11175419</c:v>
                </c:pt>
                <c:pt idx="3322">
                  <c:v>0.10954864</c:v>
                </c:pt>
                <c:pt idx="3323">
                  <c:v>0.10641058</c:v>
                </c:pt>
                <c:pt idx="3324">
                  <c:v>0.10314244</c:v>
                </c:pt>
                <c:pt idx="3325">
                  <c:v>0.10062956000000001</c:v>
                </c:pt>
                <c:pt idx="3326">
                  <c:v>9.8540301999999996E-2</c:v>
                </c:pt>
                <c:pt idx="3327">
                  <c:v>9.5796286999999994E-2</c:v>
                </c:pt>
                <c:pt idx="3328">
                  <c:v>9.1235173000000003E-2</c:v>
                </c:pt>
                <c:pt idx="3329">
                  <c:v>8.4997115999999998E-2</c:v>
                </c:pt>
                <c:pt idx="3330">
                  <c:v>7.8072397000000002E-2</c:v>
                </c:pt>
                <c:pt idx="3331">
                  <c:v>7.1709730999999999E-2</c:v>
                </c:pt>
                <c:pt idx="3332">
                  <c:v>6.716635E-2</c:v>
                </c:pt>
                <c:pt idx="3333">
                  <c:v>6.3956107999999998E-2</c:v>
                </c:pt>
                <c:pt idx="3334">
                  <c:v>6.1368595999999997E-2</c:v>
                </c:pt>
                <c:pt idx="3335">
                  <c:v>5.8241670000000002E-2</c:v>
                </c:pt>
                <c:pt idx="3336">
                  <c:v>5.3848831E-2</c:v>
                </c:pt>
                <c:pt idx="3337">
                  <c:v>4.7750252999999999E-2</c:v>
                </c:pt>
                <c:pt idx="3338">
                  <c:v>4.0802190000000002E-2</c:v>
                </c:pt>
                <c:pt idx="3339">
                  <c:v>3.384144E-2</c:v>
                </c:pt>
                <c:pt idx="3340">
                  <c:v>2.8033433E-2</c:v>
                </c:pt>
                <c:pt idx="3341">
                  <c:v>2.3409971000000002E-2</c:v>
                </c:pt>
                <c:pt idx="3342">
                  <c:v>1.9835945000000001E-2</c:v>
                </c:pt>
                <c:pt idx="3343">
                  <c:v>1.6952521000000002E-2</c:v>
                </c:pt>
                <c:pt idx="3344">
                  <c:v>1.4594141E-2</c:v>
                </c:pt>
                <c:pt idx="3345">
                  <c:v>1.1725407E-2</c:v>
                </c:pt>
                <c:pt idx="3346">
                  <c:v>8.3191037999999998E-3</c:v>
                </c:pt>
                <c:pt idx="3347">
                  <c:v>5.2639493000000001E-3</c:v>
                </c:pt>
                <c:pt idx="3348">
                  <c:v>3.0177501000000001E-3</c:v>
                </c:pt>
                <c:pt idx="3349">
                  <c:v>1.6548048E-3</c:v>
                </c:pt>
                <c:pt idx="3350">
                  <c:v>1.3014192999999999E-3</c:v>
                </c:pt>
                <c:pt idx="3351">
                  <c:v>1.2682034E-3</c:v>
                </c:pt>
                <c:pt idx="3352">
                  <c:v>6.9202067000000004E-4</c:v>
                </c:pt>
                <c:pt idx="3353">
                  <c:v>-5.1650171999999999E-4</c:v>
                </c:pt>
                <c:pt idx="3354">
                  <c:v>-2.0586535999999999E-3</c:v>
                </c:pt>
                <c:pt idx="3355">
                  <c:v>-3.4092396999999999E-3</c:v>
                </c:pt>
                <c:pt idx="3356">
                  <c:v>-4.4056006999999998E-3</c:v>
                </c:pt>
                <c:pt idx="3357">
                  <c:v>-5.3546814999999998E-3</c:v>
                </c:pt>
                <c:pt idx="3358">
                  <c:v>-6.3760869000000003E-3</c:v>
                </c:pt>
                <c:pt idx="3359">
                  <c:v>-7.6120971000000004E-3</c:v>
                </c:pt>
                <c:pt idx="3360">
                  <c:v>-9.2615552000000004E-3</c:v>
                </c:pt>
                <c:pt idx="3361">
                  <c:v>-1.1346143E-2</c:v>
                </c:pt>
                <c:pt idx="3362">
                  <c:v>-1.3714545E-2</c:v>
                </c:pt>
                <c:pt idx="3363">
                  <c:v>-1.5454469E-2</c:v>
                </c:pt>
                <c:pt idx="3364">
                  <c:v>-1.6803266000000001E-2</c:v>
                </c:pt>
                <c:pt idx="3365">
                  <c:v>-1.7907897999999998E-2</c:v>
                </c:pt>
                <c:pt idx="3366">
                  <c:v>-1.9391234E-2</c:v>
                </c:pt>
                <c:pt idx="3367">
                  <c:v>-2.1418343999999999E-2</c:v>
                </c:pt>
                <c:pt idx="3368">
                  <c:v>-2.3853315999999999E-2</c:v>
                </c:pt>
                <c:pt idx="3369">
                  <c:v>-2.6423263999999998E-2</c:v>
                </c:pt>
                <c:pt idx="3370">
                  <c:v>-2.8936627999999999E-2</c:v>
                </c:pt>
                <c:pt idx="3371">
                  <c:v>-3.1051657999999999E-2</c:v>
                </c:pt>
                <c:pt idx="3372">
                  <c:v>-3.258693E-2</c:v>
                </c:pt>
                <c:pt idx="3373">
                  <c:v>-3.3814811E-2</c:v>
                </c:pt>
                <c:pt idx="3374">
                  <c:v>-3.5268814000000002E-2</c:v>
                </c:pt>
                <c:pt idx="3375">
                  <c:v>-3.7985146999999997E-2</c:v>
                </c:pt>
                <c:pt idx="3376">
                  <c:v>-4.1992961000000002E-2</c:v>
                </c:pt>
                <c:pt idx="3377">
                  <c:v>-4.6350953E-2</c:v>
                </c:pt>
                <c:pt idx="3378">
                  <c:v>-4.9874423000000001E-2</c:v>
                </c:pt>
                <c:pt idx="3379">
                  <c:v>-5.2574701000000001E-2</c:v>
                </c:pt>
                <c:pt idx="3380">
                  <c:v>-5.4568445E-2</c:v>
                </c:pt>
                <c:pt idx="3381">
                  <c:v>-5.6273467000000001E-2</c:v>
                </c:pt>
                <c:pt idx="3382">
                  <c:v>-5.8336308000000003E-2</c:v>
                </c:pt>
                <c:pt idx="3383">
                  <c:v>-5.9953422999999999E-2</c:v>
                </c:pt>
                <c:pt idx="3384">
                  <c:v>-6.1146680000000002E-2</c:v>
                </c:pt>
                <c:pt idx="3385">
                  <c:v>-6.1892361999999999E-2</c:v>
                </c:pt>
                <c:pt idx="3386">
                  <c:v>-6.1990363999999999E-2</c:v>
                </c:pt>
                <c:pt idx="3387">
                  <c:v>-6.1619655000000002E-2</c:v>
                </c:pt>
                <c:pt idx="3388">
                  <c:v>-6.0994181000000001E-2</c:v>
                </c:pt>
                <c:pt idx="3389">
                  <c:v>-5.9950080000000003E-2</c:v>
                </c:pt>
                <c:pt idx="3390">
                  <c:v>-5.8646297999999999E-2</c:v>
                </c:pt>
                <c:pt idx="3391">
                  <c:v>-5.7431917999999998E-2</c:v>
                </c:pt>
                <c:pt idx="3392">
                  <c:v>-5.5948438000000003E-2</c:v>
                </c:pt>
                <c:pt idx="3393">
                  <c:v>-5.4073739000000003E-2</c:v>
                </c:pt>
                <c:pt idx="3394">
                  <c:v>-5.1778336000000001E-2</c:v>
                </c:pt>
                <c:pt idx="3395">
                  <c:v>-4.8926073E-2</c:v>
                </c:pt>
                <c:pt idx="3396">
                  <c:v>-4.6012812E-2</c:v>
                </c:pt>
                <c:pt idx="3397">
                  <c:v>-4.2964809E-2</c:v>
                </c:pt>
                <c:pt idx="3398">
                  <c:v>-4.0076025000000001E-2</c:v>
                </c:pt>
                <c:pt idx="3399">
                  <c:v>-3.7568480000000001E-2</c:v>
                </c:pt>
                <c:pt idx="3400">
                  <c:v>-3.5177231000000003E-2</c:v>
                </c:pt>
                <c:pt idx="3401">
                  <c:v>-3.3343434999999998E-2</c:v>
                </c:pt>
                <c:pt idx="3402">
                  <c:v>-3.1971495000000003E-2</c:v>
                </c:pt>
                <c:pt idx="3403">
                  <c:v>-3.1321957999999997E-2</c:v>
                </c:pt>
                <c:pt idx="3404">
                  <c:v>-3.1397939E-2</c:v>
                </c:pt>
                <c:pt idx="3405">
                  <c:v>-3.1884636000000001E-2</c:v>
                </c:pt>
                <c:pt idx="3406">
                  <c:v>-3.2837901000000003E-2</c:v>
                </c:pt>
                <c:pt idx="3407">
                  <c:v>-3.4274764999999999E-2</c:v>
                </c:pt>
                <c:pt idx="3408">
                  <c:v>-3.5824913999999999E-2</c:v>
                </c:pt>
                <c:pt idx="3409">
                  <c:v>-3.6980065999999999E-2</c:v>
                </c:pt>
                <c:pt idx="3410">
                  <c:v>-3.7769243000000001E-2</c:v>
                </c:pt>
                <c:pt idx="3411">
                  <c:v>-3.7808262000000002E-2</c:v>
                </c:pt>
                <c:pt idx="3412">
                  <c:v>-3.771878E-2</c:v>
                </c:pt>
                <c:pt idx="3413">
                  <c:v>-3.8236502999999998E-2</c:v>
                </c:pt>
                <c:pt idx="3414">
                  <c:v>-3.9899179E-2</c:v>
                </c:pt>
                <c:pt idx="3415">
                  <c:v>-4.2510094999999998E-2</c:v>
                </c:pt>
                <c:pt idx="3416">
                  <c:v>-4.5424424999999997E-2</c:v>
                </c:pt>
                <c:pt idx="3417">
                  <c:v>-4.8007933000000003E-2</c:v>
                </c:pt>
                <c:pt idx="3418">
                  <c:v>-4.9984661E-2</c:v>
                </c:pt>
                <c:pt idx="3419">
                  <c:v>-5.1738646999999999E-2</c:v>
                </c:pt>
                <c:pt idx="3420">
                  <c:v>-5.3773564000000003E-2</c:v>
                </c:pt>
                <c:pt idx="3421">
                  <c:v>-5.6555376999999997E-2</c:v>
                </c:pt>
                <c:pt idx="3422">
                  <c:v>-5.9344318E-2</c:v>
                </c:pt>
                <c:pt idx="3423">
                  <c:v>-6.1225663E-2</c:v>
                </c:pt>
                <c:pt idx="3424">
                  <c:v>-6.1952427999999997E-2</c:v>
                </c:pt>
                <c:pt idx="3425">
                  <c:v>-6.1678166999999999E-2</c:v>
                </c:pt>
                <c:pt idx="3426">
                  <c:v>-6.1169709000000003E-2</c:v>
                </c:pt>
                <c:pt idx="3427">
                  <c:v>-6.0564382E-2</c:v>
                </c:pt>
                <c:pt idx="3428">
                  <c:v>-5.9451427000000001E-2</c:v>
                </c:pt>
                <c:pt idx="3429">
                  <c:v>-5.7864761000000001E-2</c:v>
                </c:pt>
                <c:pt idx="3430">
                  <c:v>-5.5993848999999998E-2</c:v>
                </c:pt>
                <c:pt idx="3431">
                  <c:v>-5.3940220999999997E-2</c:v>
                </c:pt>
                <c:pt idx="3432">
                  <c:v>-5.1939771000000003E-2</c:v>
                </c:pt>
                <c:pt idx="3433">
                  <c:v>-4.9949874999999998E-2</c:v>
                </c:pt>
                <c:pt idx="3434">
                  <c:v>-4.8308713000000003E-2</c:v>
                </c:pt>
                <c:pt idx="3435">
                  <c:v>-4.7122913000000002E-2</c:v>
                </c:pt>
                <c:pt idx="3436">
                  <c:v>-4.6356709000000003E-2</c:v>
                </c:pt>
                <c:pt idx="3437">
                  <c:v>-4.5711742E-2</c:v>
                </c:pt>
                <c:pt idx="3438">
                  <c:v>-4.5018055000000001E-2</c:v>
                </c:pt>
                <c:pt idx="3439">
                  <c:v>-4.3939005000000003E-2</c:v>
                </c:pt>
                <c:pt idx="3440">
                  <c:v>-4.2203441000000001E-2</c:v>
                </c:pt>
                <c:pt idx="3441">
                  <c:v>-3.9992145999999999E-2</c:v>
                </c:pt>
                <c:pt idx="3442">
                  <c:v>-3.7799930000000002E-2</c:v>
                </c:pt>
                <c:pt idx="3443">
                  <c:v>-3.6530864000000003E-2</c:v>
                </c:pt>
                <c:pt idx="3444">
                  <c:v>-3.6222097000000002E-2</c:v>
                </c:pt>
                <c:pt idx="3445">
                  <c:v>-3.5777573999999999E-2</c:v>
                </c:pt>
                <c:pt idx="3446">
                  <c:v>-3.4574172E-2</c:v>
                </c:pt>
                <c:pt idx="3447">
                  <c:v>-3.2816592999999998E-2</c:v>
                </c:pt>
                <c:pt idx="3448">
                  <c:v>-3.0930760000000002E-2</c:v>
                </c:pt>
                <c:pt idx="3449">
                  <c:v>-2.9175489999999998E-2</c:v>
                </c:pt>
                <c:pt idx="3450">
                  <c:v>-2.7923706999999999E-2</c:v>
                </c:pt>
                <c:pt idx="3451">
                  <c:v>-2.7059142000000001E-2</c:v>
                </c:pt>
                <c:pt idx="3452">
                  <c:v>-2.5748278999999999E-2</c:v>
                </c:pt>
                <c:pt idx="3453">
                  <c:v>-2.3591850000000001E-2</c:v>
                </c:pt>
                <c:pt idx="3454">
                  <c:v>-2.0359801E-2</c:v>
                </c:pt>
                <c:pt idx="3455">
                  <c:v>-1.6004141E-2</c:v>
                </c:pt>
                <c:pt idx="3456">
                  <c:v>-1.1009711E-2</c:v>
                </c:pt>
                <c:pt idx="3457">
                  <c:v>-6.2423784E-3</c:v>
                </c:pt>
                <c:pt idx="3458">
                  <c:v>-2.4734907999999999E-3</c:v>
                </c:pt>
                <c:pt idx="3459">
                  <c:v>2.7861051000000001E-4</c:v>
                </c:pt>
                <c:pt idx="3460">
                  <c:v>2.4716945000000001E-3</c:v>
                </c:pt>
                <c:pt idx="3461">
                  <c:v>4.5977500000000003E-3</c:v>
                </c:pt>
                <c:pt idx="3462">
                  <c:v>6.6267022999999996E-3</c:v>
                </c:pt>
                <c:pt idx="3463">
                  <c:v>9.0444355999999993E-3</c:v>
                </c:pt>
                <c:pt idx="3464">
                  <c:v>1.1894478999999999E-2</c:v>
                </c:pt>
                <c:pt idx="3465">
                  <c:v>1.5062669000000001E-2</c:v>
                </c:pt>
                <c:pt idx="3466">
                  <c:v>1.8068910000000001E-2</c:v>
                </c:pt>
                <c:pt idx="3467">
                  <c:v>2.1440523999999999E-2</c:v>
                </c:pt>
                <c:pt idx="3468">
                  <c:v>2.486646E-2</c:v>
                </c:pt>
                <c:pt idx="3469">
                  <c:v>2.7954555999999998E-2</c:v>
                </c:pt>
                <c:pt idx="3470">
                  <c:v>3.0786440000000002E-2</c:v>
                </c:pt>
                <c:pt idx="3471">
                  <c:v>3.3494858000000002E-2</c:v>
                </c:pt>
                <c:pt idx="3472">
                  <c:v>3.5443988000000003E-2</c:v>
                </c:pt>
                <c:pt idx="3473">
                  <c:v>3.6520551999999998E-2</c:v>
                </c:pt>
                <c:pt idx="3474">
                  <c:v>3.7014382999999998E-2</c:v>
                </c:pt>
                <c:pt idx="3475">
                  <c:v>3.7030212E-2</c:v>
                </c:pt>
                <c:pt idx="3476">
                  <c:v>3.6760053000000001E-2</c:v>
                </c:pt>
                <c:pt idx="3477">
                  <c:v>3.6262837999999999E-2</c:v>
                </c:pt>
                <c:pt idx="3478">
                  <c:v>3.5597505000000002E-2</c:v>
                </c:pt>
                <c:pt idx="3479">
                  <c:v>3.4943179999999997E-2</c:v>
                </c:pt>
                <c:pt idx="3480">
                  <c:v>3.4372597999999997E-2</c:v>
                </c:pt>
                <c:pt idx="3481">
                  <c:v>3.3951782E-2</c:v>
                </c:pt>
                <c:pt idx="3482">
                  <c:v>3.3538323000000002E-2</c:v>
                </c:pt>
                <c:pt idx="3483">
                  <c:v>3.2515123999999999E-2</c:v>
                </c:pt>
                <c:pt idx="3484">
                  <c:v>3.1339262E-2</c:v>
                </c:pt>
                <c:pt idx="3485">
                  <c:v>3.0202911999999998E-2</c:v>
                </c:pt>
                <c:pt idx="3486">
                  <c:v>2.9339341000000001E-2</c:v>
                </c:pt>
                <c:pt idx="3487">
                  <c:v>2.8697342000000001E-2</c:v>
                </c:pt>
                <c:pt idx="3488">
                  <c:v>2.8094627E-2</c:v>
                </c:pt>
                <c:pt idx="3489">
                  <c:v>2.7185534000000001E-2</c:v>
                </c:pt>
                <c:pt idx="3490">
                  <c:v>2.6160220000000001E-2</c:v>
                </c:pt>
                <c:pt idx="3491">
                  <c:v>2.5057381E-2</c:v>
                </c:pt>
                <c:pt idx="3492">
                  <c:v>2.391772E-2</c:v>
                </c:pt>
                <c:pt idx="3493">
                  <c:v>2.3101380000000001E-2</c:v>
                </c:pt>
                <c:pt idx="3494">
                  <c:v>2.2884707000000001E-2</c:v>
                </c:pt>
                <c:pt idx="3495">
                  <c:v>2.3496403999999999E-2</c:v>
                </c:pt>
                <c:pt idx="3496">
                  <c:v>2.4559672000000001E-2</c:v>
                </c:pt>
                <c:pt idx="3497">
                  <c:v>2.5836538999999999E-2</c:v>
                </c:pt>
                <c:pt idx="3498">
                  <c:v>2.775014E-2</c:v>
                </c:pt>
                <c:pt idx="3499">
                  <c:v>2.994459E-2</c:v>
                </c:pt>
                <c:pt idx="3500">
                  <c:v>3.2219036E-2</c:v>
                </c:pt>
                <c:pt idx="3501">
                  <c:v>3.5010765999999999E-2</c:v>
                </c:pt>
                <c:pt idx="3502">
                  <c:v>3.8396218000000003E-2</c:v>
                </c:pt>
                <c:pt idx="3503">
                  <c:v>4.2383839999999999E-2</c:v>
                </c:pt>
                <c:pt idx="3504">
                  <c:v>4.6386156999999997E-2</c:v>
                </c:pt>
                <c:pt idx="3505">
                  <c:v>4.9649748E-2</c:v>
                </c:pt>
                <c:pt idx="3506">
                  <c:v>5.1883638000000003E-2</c:v>
                </c:pt>
                <c:pt idx="3507">
                  <c:v>5.3416103999999999E-2</c:v>
                </c:pt>
                <c:pt idx="3508">
                  <c:v>5.5274863E-2</c:v>
                </c:pt>
                <c:pt idx="3509">
                  <c:v>5.7694174000000001E-2</c:v>
                </c:pt>
                <c:pt idx="3510">
                  <c:v>6.0537253999999999E-2</c:v>
                </c:pt>
                <c:pt idx="3511">
                  <c:v>6.3992579999999993E-2</c:v>
                </c:pt>
                <c:pt idx="3512">
                  <c:v>6.8189212999999999E-2</c:v>
                </c:pt>
                <c:pt idx="3513">
                  <c:v>7.2668226000000002E-2</c:v>
                </c:pt>
                <c:pt idx="3514">
                  <c:v>7.6428708999999997E-2</c:v>
                </c:pt>
                <c:pt idx="3515">
                  <c:v>7.8875300999999995E-2</c:v>
                </c:pt>
                <c:pt idx="3516">
                  <c:v>8.0264448000000002E-2</c:v>
                </c:pt>
                <c:pt idx="3517">
                  <c:v>8.0957069000000006E-2</c:v>
                </c:pt>
                <c:pt idx="3518">
                  <c:v>8.1196102000000006E-2</c:v>
                </c:pt>
                <c:pt idx="3519">
                  <c:v>8.0677906999999993E-2</c:v>
                </c:pt>
                <c:pt idx="3520">
                  <c:v>7.9485532999999997E-2</c:v>
                </c:pt>
                <c:pt idx="3521">
                  <c:v>7.7874420999999999E-2</c:v>
                </c:pt>
                <c:pt idx="3522">
                  <c:v>7.6146322000000002E-2</c:v>
                </c:pt>
                <c:pt idx="3523">
                  <c:v>7.3924557000000002E-2</c:v>
                </c:pt>
                <c:pt idx="3524">
                  <c:v>7.1423343E-2</c:v>
                </c:pt>
                <c:pt idx="3525">
                  <c:v>6.8322912E-2</c:v>
                </c:pt>
                <c:pt idx="3526">
                  <c:v>6.4666828999999995E-2</c:v>
                </c:pt>
                <c:pt idx="3527">
                  <c:v>6.0908879999999999E-2</c:v>
                </c:pt>
                <c:pt idx="3528">
                  <c:v>5.765642E-2</c:v>
                </c:pt>
                <c:pt idx="3529">
                  <c:v>5.5085734999999997E-2</c:v>
                </c:pt>
                <c:pt idx="3530">
                  <c:v>5.2496360999999998E-2</c:v>
                </c:pt>
                <c:pt idx="3531">
                  <c:v>4.8846339000000003E-2</c:v>
                </c:pt>
                <c:pt idx="3532">
                  <c:v>4.4280086000000003E-2</c:v>
                </c:pt>
                <c:pt idx="3533">
                  <c:v>3.9226743000000001E-2</c:v>
                </c:pt>
                <c:pt idx="3534">
                  <c:v>3.4278356000000003E-2</c:v>
                </c:pt>
                <c:pt idx="3535">
                  <c:v>2.9765335E-2</c:v>
                </c:pt>
                <c:pt idx="3536">
                  <c:v>2.5528816999999999E-2</c:v>
                </c:pt>
                <c:pt idx="3537">
                  <c:v>2.1492005000000002E-2</c:v>
                </c:pt>
                <c:pt idx="3538">
                  <c:v>1.7329743000000002E-2</c:v>
                </c:pt>
                <c:pt idx="3539">
                  <c:v>1.3034245999999999E-2</c:v>
                </c:pt>
                <c:pt idx="3540">
                  <c:v>8.6005564000000007E-3</c:v>
                </c:pt>
                <c:pt idx="3541">
                  <c:v>4.4409654999999996E-3</c:v>
                </c:pt>
                <c:pt idx="3542">
                  <c:v>6.0221513000000004E-4</c:v>
                </c:pt>
                <c:pt idx="3543">
                  <c:v>-2.8252748999999999E-3</c:v>
                </c:pt>
                <c:pt idx="3544">
                  <c:v>-5.0484902000000002E-3</c:v>
                </c:pt>
                <c:pt idx="3545">
                  <c:v>-6.7995555999999999E-3</c:v>
                </c:pt>
                <c:pt idx="3546">
                  <c:v>-8.6911847999999996E-3</c:v>
                </c:pt>
                <c:pt idx="3547">
                  <c:v>-1.1138492999999999E-2</c:v>
                </c:pt>
                <c:pt idx="3548">
                  <c:v>-1.3693189E-2</c:v>
                </c:pt>
                <c:pt idx="3549">
                  <c:v>-1.5609635E-2</c:v>
                </c:pt>
                <c:pt idx="3550">
                  <c:v>-1.7010239E-2</c:v>
                </c:pt>
                <c:pt idx="3551">
                  <c:v>-1.8022223E-2</c:v>
                </c:pt>
                <c:pt idx="3552">
                  <c:v>-1.8854625999999999E-2</c:v>
                </c:pt>
                <c:pt idx="3553">
                  <c:v>-1.995104E-2</c:v>
                </c:pt>
                <c:pt idx="3554">
                  <c:v>-2.1455215E-2</c:v>
                </c:pt>
                <c:pt idx="3555">
                  <c:v>-2.3143591000000002E-2</c:v>
                </c:pt>
                <c:pt idx="3556">
                  <c:v>-2.4488415999999999E-2</c:v>
                </c:pt>
                <c:pt idx="3557">
                  <c:v>-2.5388436E-2</c:v>
                </c:pt>
                <c:pt idx="3558">
                  <c:v>-2.6266845E-2</c:v>
                </c:pt>
                <c:pt idx="3559">
                  <c:v>-2.7358370999999999E-2</c:v>
                </c:pt>
                <c:pt idx="3560">
                  <c:v>-2.9411599E-2</c:v>
                </c:pt>
                <c:pt idx="3561">
                  <c:v>-3.2189646000000002E-2</c:v>
                </c:pt>
                <c:pt idx="3562">
                  <c:v>-3.4931919999999998E-2</c:v>
                </c:pt>
                <c:pt idx="3563">
                  <c:v>-3.7098591E-2</c:v>
                </c:pt>
                <c:pt idx="3564">
                  <c:v>-3.8030288000000002E-2</c:v>
                </c:pt>
                <c:pt idx="3565">
                  <c:v>-3.7920032999999999E-2</c:v>
                </c:pt>
                <c:pt idx="3566">
                  <c:v>-3.7433018999999998E-2</c:v>
                </c:pt>
                <c:pt idx="3567">
                  <c:v>-3.6613871999999999E-2</c:v>
                </c:pt>
                <c:pt idx="3568">
                  <c:v>-3.5533308999999999E-2</c:v>
                </c:pt>
                <c:pt idx="3569">
                  <c:v>-3.3917454999999999E-2</c:v>
                </c:pt>
                <c:pt idx="3570">
                  <c:v>-3.1587377E-2</c:v>
                </c:pt>
                <c:pt idx="3571">
                  <c:v>-2.9279329999999999E-2</c:v>
                </c:pt>
                <c:pt idx="3572">
                  <c:v>-2.7630670999999999E-2</c:v>
                </c:pt>
                <c:pt idx="3573">
                  <c:v>-2.6708386000000001E-2</c:v>
                </c:pt>
                <c:pt idx="3574">
                  <c:v>-2.6150988999999999E-2</c:v>
                </c:pt>
                <c:pt idx="3575">
                  <c:v>-2.5766744000000001E-2</c:v>
                </c:pt>
                <c:pt idx="3576">
                  <c:v>-2.5868197999999998E-2</c:v>
                </c:pt>
                <c:pt idx="3577">
                  <c:v>-2.6594866000000002E-2</c:v>
                </c:pt>
                <c:pt idx="3578">
                  <c:v>-2.7924121999999999E-2</c:v>
                </c:pt>
                <c:pt idx="3579">
                  <c:v>-2.9815852E-2</c:v>
                </c:pt>
                <c:pt idx="3580">
                  <c:v>-3.2067007000000002E-2</c:v>
                </c:pt>
                <c:pt idx="3581">
                  <c:v>-3.4416453E-2</c:v>
                </c:pt>
                <c:pt idx="3582">
                  <c:v>-3.5918274E-2</c:v>
                </c:pt>
                <c:pt idx="3583">
                  <c:v>-3.6299163000000002E-2</c:v>
                </c:pt>
                <c:pt idx="3584">
                  <c:v>-3.6019056000000001E-2</c:v>
                </c:pt>
                <c:pt idx="3585">
                  <c:v>-3.5911810000000002E-2</c:v>
                </c:pt>
                <c:pt idx="3586">
                  <c:v>-3.5942554000000002E-2</c:v>
                </c:pt>
                <c:pt idx="3587">
                  <c:v>-3.5454399999999997E-2</c:v>
                </c:pt>
                <c:pt idx="3588">
                  <c:v>-3.4249415999999998E-2</c:v>
                </c:pt>
                <c:pt idx="3589">
                  <c:v>-3.2676904E-2</c:v>
                </c:pt>
                <c:pt idx="3590">
                  <c:v>-3.1444721000000002E-2</c:v>
                </c:pt>
                <c:pt idx="3591">
                  <c:v>-3.0470896000000001E-2</c:v>
                </c:pt>
                <c:pt idx="3592">
                  <c:v>-2.9666531999999999E-2</c:v>
                </c:pt>
                <c:pt idx="3593">
                  <c:v>-2.8509072999999999E-2</c:v>
                </c:pt>
                <c:pt idx="3594">
                  <c:v>-2.7257961000000001E-2</c:v>
                </c:pt>
                <c:pt idx="3595">
                  <c:v>-2.5964867999999999E-2</c:v>
                </c:pt>
                <c:pt idx="3596">
                  <c:v>-2.4851766000000001E-2</c:v>
                </c:pt>
                <c:pt idx="3597">
                  <c:v>-2.3995267000000001E-2</c:v>
                </c:pt>
                <c:pt idx="3598">
                  <c:v>-2.3141852000000001E-2</c:v>
                </c:pt>
                <c:pt idx="3599">
                  <c:v>-2.2034472999999999E-2</c:v>
                </c:pt>
                <c:pt idx="3600">
                  <c:v>-2.0659380000000001E-2</c:v>
                </c:pt>
                <c:pt idx="3601">
                  <c:v>-1.9435837000000001E-2</c:v>
                </c:pt>
                <c:pt idx="3602">
                  <c:v>-1.8677287000000001E-2</c:v>
                </c:pt>
                <c:pt idx="3603">
                  <c:v>-1.8137578000000001E-2</c:v>
                </c:pt>
                <c:pt idx="3604">
                  <c:v>-1.7950746E-2</c:v>
                </c:pt>
                <c:pt idx="3605">
                  <c:v>-1.7459269999999999E-2</c:v>
                </c:pt>
                <c:pt idx="3606">
                  <c:v>-1.6475308000000001E-2</c:v>
                </c:pt>
                <c:pt idx="3607">
                  <c:v>-1.5269094E-2</c:v>
                </c:pt>
                <c:pt idx="3608">
                  <c:v>-1.4016634E-2</c:v>
                </c:pt>
                <c:pt idx="3609">
                  <c:v>-1.2569459E-2</c:v>
                </c:pt>
                <c:pt idx="3610">
                  <c:v>-1.0471062999999999E-2</c:v>
                </c:pt>
                <c:pt idx="3611">
                  <c:v>-7.6471472E-3</c:v>
                </c:pt>
                <c:pt idx="3612">
                  <c:v>-4.4987339000000003E-3</c:v>
                </c:pt>
                <c:pt idx="3613">
                  <c:v>-1.5679820999999999E-3</c:v>
                </c:pt>
                <c:pt idx="3614">
                  <c:v>1.1902092000000001E-3</c:v>
                </c:pt>
                <c:pt idx="3615">
                  <c:v>3.9453116000000002E-3</c:v>
                </c:pt>
                <c:pt idx="3616">
                  <c:v>6.3424194999999999E-3</c:v>
                </c:pt>
                <c:pt idx="3617">
                  <c:v>8.3572549999999992E-3</c:v>
                </c:pt>
                <c:pt idx="3618">
                  <c:v>1.0228022E-2</c:v>
                </c:pt>
                <c:pt idx="3619">
                  <c:v>1.2649587E-2</c:v>
                </c:pt>
                <c:pt idx="3620">
                  <c:v>1.5490571E-2</c:v>
                </c:pt>
                <c:pt idx="3621">
                  <c:v>1.8250816999999999E-2</c:v>
                </c:pt>
                <c:pt idx="3622">
                  <c:v>2.0988211999999999E-2</c:v>
                </c:pt>
                <c:pt idx="3623">
                  <c:v>2.3584684000000002E-2</c:v>
                </c:pt>
                <c:pt idx="3624">
                  <c:v>2.6206061999999999E-2</c:v>
                </c:pt>
                <c:pt idx="3625">
                  <c:v>2.8379357000000001E-2</c:v>
                </c:pt>
                <c:pt idx="3626">
                  <c:v>3.0119727999999998E-2</c:v>
                </c:pt>
                <c:pt idx="3627">
                  <c:v>3.2043275000000003E-2</c:v>
                </c:pt>
                <c:pt idx="3628">
                  <c:v>3.4401186E-2</c:v>
                </c:pt>
                <c:pt idx="3629">
                  <c:v>3.7024279E-2</c:v>
                </c:pt>
                <c:pt idx="3630">
                  <c:v>3.9764897E-2</c:v>
                </c:pt>
                <c:pt idx="3631">
                  <c:v>4.1715006999999998E-2</c:v>
                </c:pt>
                <c:pt idx="3632">
                  <c:v>4.2620610000000003E-2</c:v>
                </c:pt>
                <c:pt idx="3633">
                  <c:v>4.2323740999999998E-2</c:v>
                </c:pt>
                <c:pt idx="3634">
                  <c:v>4.1103774000000003E-2</c:v>
                </c:pt>
                <c:pt idx="3635">
                  <c:v>3.9430983000000003E-2</c:v>
                </c:pt>
                <c:pt idx="3636">
                  <c:v>3.7757506000000003E-2</c:v>
                </c:pt>
                <c:pt idx="3637">
                  <c:v>3.6447945000000002E-2</c:v>
                </c:pt>
                <c:pt idx="3638">
                  <c:v>3.5313114999999999E-2</c:v>
                </c:pt>
                <c:pt idx="3639">
                  <c:v>3.3870428000000001E-2</c:v>
                </c:pt>
                <c:pt idx="3640">
                  <c:v>3.1762401000000003E-2</c:v>
                </c:pt>
                <c:pt idx="3641">
                  <c:v>2.9011941999999999E-2</c:v>
                </c:pt>
                <c:pt idx="3642">
                  <c:v>2.5534384E-2</c:v>
                </c:pt>
                <c:pt idx="3643">
                  <c:v>2.2061206999999999E-2</c:v>
                </c:pt>
                <c:pt idx="3644">
                  <c:v>1.8775553E-2</c:v>
                </c:pt>
                <c:pt idx="3645">
                  <c:v>1.5340803E-2</c:v>
                </c:pt>
                <c:pt idx="3646">
                  <c:v>1.1513704E-2</c:v>
                </c:pt>
                <c:pt idx="3647">
                  <c:v>7.8484352E-3</c:v>
                </c:pt>
                <c:pt idx="3648">
                  <c:v>4.7356022999999999E-3</c:v>
                </c:pt>
                <c:pt idx="3649">
                  <c:v>1.9612779999999999E-3</c:v>
                </c:pt>
                <c:pt idx="3650">
                  <c:v>-4.6391893E-5</c:v>
                </c:pt>
                <c:pt idx="3651">
                  <c:v>-1.9477088999999999E-3</c:v>
                </c:pt>
                <c:pt idx="3652">
                  <c:v>-4.2244726999999998E-3</c:v>
                </c:pt>
                <c:pt idx="3653">
                  <c:v>-6.5707242999999997E-3</c:v>
                </c:pt>
                <c:pt idx="3654">
                  <c:v>-8.7851803000000006E-3</c:v>
                </c:pt>
                <c:pt idx="3655">
                  <c:v>-1.1002718999999999E-2</c:v>
                </c:pt>
                <c:pt idx="3656">
                  <c:v>-1.2924152E-2</c:v>
                </c:pt>
                <c:pt idx="3657">
                  <c:v>-1.4526186999999999E-2</c:v>
                </c:pt>
                <c:pt idx="3658">
                  <c:v>-1.5632494E-2</c:v>
                </c:pt>
                <c:pt idx="3659">
                  <c:v>-1.6761954999999999E-2</c:v>
                </c:pt>
                <c:pt idx="3660">
                  <c:v>-1.7795735E-2</c:v>
                </c:pt>
                <c:pt idx="3661">
                  <c:v>-1.8586664999999999E-2</c:v>
                </c:pt>
                <c:pt idx="3662">
                  <c:v>-1.9239031E-2</c:v>
                </c:pt>
                <c:pt idx="3663">
                  <c:v>-1.9566838999999999E-2</c:v>
                </c:pt>
                <c:pt idx="3664">
                  <c:v>-1.9032712E-2</c:v>
                </c:pt>
                <c:pt idx="3665">
                  <c:v>-1.7787818E-2</c:v>
                </c:pt>
                <c:pt idx="3666">
                  <c:v>-1.5863733000000001E-2</c:v>
                </c:pt>
                <c:pt idx="3667">
                  <c:v>-1.3792119E-2</c:v>
                </c:pt>
                <c:pt idx="3668">
                  <c:v>-1.1989412E-2</c:v>
                </c:pt>
                <c:pt idx="3669">
                  <c:v>-9.8237952000000007E-3</c:v>
                </c:pt>
                <c:pt idx="3670">
                  <c:v>-7.2321998999999998E-3</c:v>
                </c:pt>
                <c:pt idx="3671">
                  <c:v>-5.1410993000000002E-3</c:v>
                </c:pt>
                <c:pt idx="3672">
                  <c:v>-3.5416028999999999E-3</c:v>
                </c:pt>
                <c:pt idx="3673">
                  <c:v>-1.9743790000000001E-3</c:v>
                </c:pt>
                <c:pt idx="3674">
                  <c:v>-4.5575628E-4</c:v>
                </c:pt>
                <c:pt idx="3675">
                  <c:v>7.8702882000000003E-4</c:v>
                </c:pt>
                <c:pt idx="3676">
                  <c:v>1.9413192E-3</c:v>
                </c:pt>
                <c:pt idx="3677">
                  <c:v>3.4660490000000001E-3</c:v>
                </c:pt>
                <c:pt idx="3678">
                  <c:v>5.6642005999999996E-3</c:v>
                </c:pt>
                <c:pt idx="3679">
                  <c:v>7.6754364999999996E-3</c:v>
                </c:pt>
                <c:pt idx="3680">
                  <c:v>8.7788577E-3</c:v>
                </c:pt>
                <c:pt idx="3681">
                  <c:v>9.0590631000000005E-3</c:v>
                </c:pt>
                <c:pt idx="3682">
                  <c:v>9.2217124000000001E-3</c:v>
                </c:pt>
                <c:pt idx="3683">
                  <c:v>9.5572807000000003E-3</c:v>
                </c:pt>
                <c:pt idx="3684">
                  <c:v>9.5212109000000003E-3</c:v>
                </c:pt>
                <c:pt idx="3685">
                  <c:v>9.0161365000000007E-3</c:v>
                </c:pt>
                <c:pt idx="3686">
                  <c:v>8.1919165000000002E-3</c:v>
                </c:pt>
                <c:pt idx="3687">
                  <c:v>7.2536042000000004E-3</c:v>
                </c:pt>
                <c:pt idx="3688">
                  <c:v>6.1453964999999998E-3</c:v>
                </c:pt>
                <c:pt idx="3689">
                  <c:v>4.9503241999999999E-3</c:v>
                </c:pt>
                <c:pt idx="3690">
                  <c:v>3.8528875999999999E-3</c:v>
                </c:pt>
                <c:pt idx="3691">
                  <c:v>2.8927357999999999E-3</c:v>
                </c:pt>
                <c:pt idx="3692">
                  <c:v>2.0208982000000002E-3</c:v>
                </c:pt>
                <c:pt idx="3693">
                  <c:v>5.8339758E-4</c:v>
                </c:pt>
                <c:pt idx="3694">
                  <c:v>-1.0755967999999999E-3</c:v>
                </c:pt>
                <c:pt idx="3695">
                  <c:v>-2.162167E-3</c:v>
                </c:pt>
                <c:pt idx="3696">
                  <c:v>-3.3458379999999999E-3</c:v>
                </c:pt>
                <c:pt idx="3697">
                  <c:v>-4.8039284E-3</c:v>
                </c:pt>
                <c:pt idx="3698">
                  <c:v>-6.8447949999999999E-3</c:v>
                </c:pt>
                <c:pt idx="3699">
                  <c:v>-9.9567608000000005E-3</c:v>
                </c:pt>
                <c:pt idx="3700">
                  <c:v>-1.3975201E-2</c:v>
                </c:pt>
                <c:pt idx="3701">
                  <c:v>-1.8522604000000002E-2</c:v>
                </c:pt>
                <c:pt idx="3702">
                  <c:v>-2.2821623999999999E-2</c:v>
                </c:pt>
                <c:pt idx="3703">
                  <c:v>-2.6703401000000002E-2</c:v>
                </c:pt>
                <c:pt idx="3704">
                  <c:v>-2.9915665000000001E-2</c:v>
                </c:pt>
                <c:pt idx="3705">
                  <c:v>-3.2558034999999999E-2</c:v>
                </c:pt>
                <c:pt idx="3706">
                  <c:v>-3.4549414000000001E-2</c:v>
                </c:pt>
                <c:pt idx="3707">
                  <c:v>-3.6188658999999998E-2</c:v>
                </c:pt>
                <c:pt idx="3708">
                  <c:v>-3.8092296999999997E-2</c:v>
                </c:pt>
                <c:pt idx="3709">
                  <c:v>-3.9984459999999999E-2</c:v>
                </c:pt>
                <c:pt idx="3710">
                  <c:v>-4.1541171000000002E-2</c:v>
                </c:pt>
                <c:pt idx="3711">
                  <c:v>-4.2784146000000002E-2</c:v>
                </c:pt>
                <c:pt idx="3712">
                  <c:v>-4.3811999999999997E-2</c:v>
                </c:pt>
                <c:pt idx="3713">
                  <c:v>-4.4661960000000001E-2</c:v>
                </c:pt>
                <c:pt idx="3714">
                  <c:v>-4.5585106E-2</c:v>
                </c:pt>
                <c:pt idx="3715">
                  <c:v>-4.6857992000000001E-2</c:v>
                </c:pt>
                <c:pt idx="3716">
                  <c:v>-4.8244191999999998E-2</c:v>
                </c:pt>
                <c:pt idx="3717">
                  <c:v>-4.9254940999999997E-2</c:v>
                </c:pt>
                <c:pt idx="3718">
                  <c:v>-4.9850344999999997E-2</c:v>
                </c:pt>
                <c:pt idx="3719">
                  <c:v>-4.9929775000000003E-2</c:v>
                </c:pt>
                <c:pt idx="3720">
                  <c:v>-4.9563887000000001E-2</c:v>
                </c:pt>
                <c:pt idx="3721">
                  <c:v>-4.8500132000000001E-2</c:v>
                </c:pt>
                <c:pt idx="3722">
                  <c:v>-4.7389869000000001E-2</c:v>
                </c:pt>
                <c:pt idx="3723">
                  <c:v>-4.5745165999999997E-2</c:v>
                </c:pt>
                <c:pt idx="3724">
                  <c:v>-4.3298521E-2</c:v>
                </c:pt>
                <c:pt idx="3725">
                  <c:v>-3.9843101999999998E-2</c:v>
                </c:pt>
                <c:pt idx="3726">
                  <c:v>-3.5808016999999998E-2</c:v>
                </c:pt>
                <c:pt idx="3727">
                  <c:v>-3.1652293999999997E-2</c:v>
                </c:pt>
                <c:pt idx="3728">
                  <c:v>-2.8026598999999999E-2</c:v>
                </c:pt>
                <c:pt idx="3729">
                  <c:v>-2.5028847E-2</c:v>
                </c:pt>
                <c:pt idx="3730">
                  <c:v>-2.2480184E-2</c:v>
                </c:pt>
                <c:pt idx="3731">
                  <c:v>-2.0134773000000002E-2</c:v>
                </c:pt>
                <c:pt idx="3732">
                  <c:v>-1.745934E-2</c:v>
                </c:pt>
                <c:pt idx="3733">
                  <c:v>-1.4772331E-2</c:v>
                </c:pt>
                <c:pt idx="3734">
                  <c:v>-1.2708636000000001E-2</c:v>
                </c:pt>
                <c:pt idx="3735">
                  <c:v>-1.1530462E-2</c:v>
                </c:pt>
                <c:pt idx="3736">
                  <c:v>-1.0623397999999999E-2</c:v>
                </c:pt>
                <c:pt idx="3737">
                  <c:v>-1.0007088000000001E-2</c:v>
                </c:pt>
                <c:pt idx="3738">
                  <c:v>-9.3759863999999995E-3</c:v>
                </c:pt>
                <c:pt idx="3739">
                  <c:v>-8.3255732999999998E-3</c:v>
                </c:pt>
                <c:pt idx="3740">
                  <c:v>-6.3389021999999996E-3</c:v>
                </c:pt>
                <c:pt idx="3741">
                  <c:v>-3.7722589E-3</c:v>
                </c:pt>
                <c:pt idx="3742">
                  <c:v>-1.4789559E-3</c:v>
                </c:pt>
                <c:pt idx="3743">
                  <c:v>2.9876906000000002E-5</c:v>
                </c:pt>
                <c:pt idx="3744">
                  <c:v>5.8911998999999998E-4</c:v>
                </c:pt>
                <c:pt idx="3745">
                  <c:v>2.5846058999999999E-4</c:v>
                </c:pt>
                <c:pt idx="3746">
                  <c:v>-7.9699917999999999E-4</c:v>
                </c:pt>
                <c:pt idx="3747">
                  <c:v>-1.7721029000000001E-3</c:v>
                </c:pt>
                <c:pt idx="3748">
                  <c:v>-2.7836164000000002E-3</c:v>
                </c:pt>
                <c:pt idx="3749">
                  <c:v>-3.5197162000000001E-3</c:v>
                </c:pt>
                <c:pt idx="3750">
                  <c:v>-4.3512706000000002E-3</c:v>
                </c:pt>
                <c:pt idx="3751">
                  <c:v>-5.1409146000000001E-3</c:v>
                </c:pt>
                <c:pt idx="3752">
                  <c:v>-5.9709656000000002E-3</c:v>
                </c:pt>
                <c:pt idx="3753">
                  <c:v>-7.2012769000000003E-3</c:v>
                </c:pt>
                <c:pt idx="3754">
                  <c:v>-8.3988554000000003E-3</c:v>
                </c:pt>
                <c:pt idx="3755">
                  <c:v>-9.3390060000000004E-3</c:v>
                </c:pt>
                <c:pt idx="3756">
                  <c:v>-1.0105049E-2</c:v>
                </c:pt>
                <c:pt idx="3757">
                  <c:v>-1.1154860000000001E-2</c:v>
                </c:pt>
                <c:pt idx="3758">
                  <c:v>-1.2771674E-2</c:v>
                </c:pt>
                <c:pt idx="3759">
                  <c:v>-1.3976242E-2</c:v>
                </c:pt>
                <c:pt idx="3760">
                  <c:v>-1.4885841E-2</c:v>
                </c:pt>
                <c:pt idx="3761">
                  <c:v>-1.5407562E-2</c:v>
                </c:pt>
                <c:pt idx="3762">
                  <c:v>-1.5839336999999998E-2</c:v>
                </c:pt>
                <c:pt idx="3763">
                  <c:v>-1.6117077E-2</c:v>
                </c:pt>
                <c:pt idx="3764">
                  <c:v>-1.6068493E-2</c:v>
                </c:pt>
                <c:pt idx="3765">
                  <c:v>-1.5788607999999999E-2</c:v>
                </c:pt>
                <c:pt idx="3766">
                  <c:v>-1.5312358E-2</c:v>
                </c:pt>
                <c:pt idx="3767">
                  <c:v>-1.4485404E-2</c:v>
                </c:pt>
                <c:pt idx="3768">
                  <c:v>-1.3446658E-2</c:v>
                </c:pt>
                <c:pt idx="3769">
                  <c:v>-1.2265629E-2</c:v>
                </c:pt>
                <c:pt idx="3770">
                  <c:v>-1.084165E-2</c:v>
                </c:pt>
                <c:pt idx="3771">
                  <c:v>-9.3189174999999992E-3</c:v>
                </c:pt>
                <c:pt idx="3772">
                  <c:v>-7.8819088999999998E-3</c:v>
                </c:pt>
                <c:pt idx="3773">
                  <c:v>-6.1534848000000001E-3</c:v>
                </c:pt>
                <c:pt idx="3774">
                  <c:v>-3.9618843000000003E-3</c:v>
                </c:pt>
                <c:pt idx="3775">
                  <c:v>-8.8462402999999997E-4</c:v>
                </c:pt>
                <c:pt idx="3776">
                  <c:v>2.623972E-3</c:v>
                </c:pt>
                <c:pt idx="3777">
                  <c:v>6.0558801999999997E-3</c:v>
                </c:pt>
                <c:pt idx="3778">
                  <c:v>9.2387028E-3</c:v>
                </c:pt>
                <c:pt idx="3779">
                  <c:v>1.2591372999999999E-2</c:v>
                </c:pt>
                <c:pt idx="3780">
                  <c:v>1.6036142999999999E-2</c:v>
                </c:pt>
                <c:pt idx="3781">
                  <c:v>1.9689145000000002E-2</c:v>
                </c:pt>
                <c:pt idx="3782">
                  <c:v>2.3614093999999999E-2</c:v>
                </c:pt>
                <c:pt idx="3783">
                  <c:v>2.8331574000000002E-2</c:v>
                </c:pt>
                <c:pt idx="3784">
                  <c:v>3.3180187999999999E-2</c:v>
                </c:pt>
                <c:pt idx="3785">
                  <c:v>3.7858894999999997E-2</c:v>
                </c:pt>
                <c:pt idx="3786">
                  <c:v>4.1980752000000003E-2</c:v>
                </c:pt>
                <c:pt idx="3787">
                  <c:v>4.5713528000000003E-2</c:v>
                </c:pt>
                <c:pt idx="3788">
                  <c:v>4.8949900999999997E-2</c:v>
                </c:pt>
                <c:pt idx="3789">
                  <c:v>5.1693787999999997E-2</c:v>
                </c:pt>
                <c:pt idx="3790">
                  <c:v>5.3776181999999999E-2</c:v>
                </c:pt>
                <c:pt idx="3791">
                  <c:v>5.5393973999999999E-2</c:v>
                </c:pt>
                <c:pt idx="3792">
                  <c:v>5.6827532E-2</c:v>
                </c:pt>
                <c:pt idx="3793">
                  <c:v>5.7901843000000001E-2</c:v>
                </c:pt>
                <c:pt idx="3794">
                  <c:v>5.8189613000000001E-2</c:v>
                </c:pt>
                <c:pt idx="3795">
                  <c:v>5.7666201E-2</c:v>
                </c:pt>
                <c:pt idx="3796">
                  <c:v>5.7307737999999997E-2</c:v>
                </c:pt>
                <c:pt idx="3797">
                  <c:v>5.7544138000000002E-2</c:v>
                </c:pt>
                <c:pt idx="3798">
                  <c:v>5.8624052000000003E-2</c:v>
                </c:pt>
                <c:pt idx="3799">
                  <c:v>6.0154287000000001E-2</c:v>
                </c:pt>
                <c:pt idx="3800">
                  <c:v>6.1669583E-2</c:v>
                </c:pt>
                <c:pt idx="3801">
                  <c:v>6.2822316000000003E-2</c:v>
                </c:pt>
                <c:pt idx="3802">
                  <c:v>6.3234376999999994E-2</c:v>
                </c:pt>
                <c:pt idx="3803">
                  <c:v>6.2918816000000002E-2</c:v>
                </c:pt>
                <c:pt idx="3804">
                  <c:v>6.1725344000000001E-2</c:v>
                </c:pt>
                <c:pt idx="3805">
                  <c:v>5.9723032000000002E-2</c:v>
                </c:pt>
                <c:pt idx="3806">
                  <c:v>5.6808609000000003E-2</c:v>
                </c:pt>
                <c:pt idx="3807">
                  <c:v>5.2866085E-2</c:v>
                </c:pt>
                <c:pt idx="3808">
                  <c:v>4.8024356999999997E-2</c:v>
                </c:pt>
                <c:pt idx="3809">
                  <c:v>4.2490595999999999E-2</c:v>
                </c:pt>
                <c:pt idx="3810">
                  <c:v>3.7030418000000002E-2</c:v>
                </c:pt>
                <c:pt idx="3811">
                  <c:v>3.1938451999999999E-2</c:v>
                </c:pt>
                <c:pt idx="3812">
                  <c:v>2.740507E-2</c:v>
                </c:pt>
                <c:pt idx="3813">
                  <c:v>2.3532830000000001E-2</c:v>
                </c:pt>
                <c:pt idx="3814">
                  <c:v>2.0489574999999999E-2</c:v>
                </c:pt>
                <c:pt idx="3815">
                  <c:v>1.7999078000000002E-2</c:v>
                </c:pt>
                <c:pt idx="3816">
                  <c:v>1.6088824000000002E-2</c:v>
                </c:pt>
                <c:pt idx="3817">
                  <c:v>1.4529973E-2</c:v>
                </c:pt>
                <c:pt idx="3818">
                  <c:v>1.3328326E-2</c:v>
                </c:pt>
                <c:pt idx="3819">
                  <c:v>1.2582219E-2</c:v>
                </c:pt>
                <c:pt idx="3820">
                  <c:v>1.1966029E-2</c:v>
                </c:pt>
                <c:pt idx="3821">
                  <c:v>1.1685413E-2</c:v>
                </c:pt>
                <c:pt idx="3822">
                  <c:v>1.1393034999999999E-2</c:v>
                </c:pt>
                <c:pt idx="3823">
                  <c:v>1.1111525000000001E-2</c:v>
                </c:pt>
                <c:pt idx="3824">
                  <c:v>1.0448736E-2</c:v>
                </c:pt>
                <c:pt idx="3825">
                  <c:v>9.4307040999999994E-3</c:v>
                </c:pt>
                <c:pt idx="3826">
                  <c:v>8.1379893000000005E-3</c:v>
                </c:pt>
                <c:pt idx="3827">
                  <c:v>6.8832091999999996E-3</c:v>
                </c:pt>
                <c:pt idx="3828">
                  <c:v>5.7785839999999998E-3</c:v>
                </c:pt>
                <c:pt idx="3829">
                  <c:v>4.7910347000000002E-3</c:v>
                </c:pt>
                <c:pt idx="3830">
                  <c:v>3.6650682000000001E-3</c:v>
                </c:pt>
                <c:pt idx="3831">
                  <c:v>2.5714331000000002E-3</c:v>
                </c:pt>
                <c:pt idx="3832">
                  <c:v>1.4880277999999999E-3</c:v>
                </c:pt>
                <c:pt idx="3833">
                  <c:v>3.4258760999999999E-4</c:v>
                </c:pt>
                <c:pt idx="3834">
                  <c:v>-5.0906135999999997E-4</c:v>
                </c:pt>
                <c:pt idx="3835">
                  <c:v>-1.1198807E-3</c:v>
                </c:pt>
                <c:pt idx="3836">
                  <c:v>-1.1478089E-3</c:v>
                </c:pt>
                <c:pt idx="3837">
                  <c:v>-6.7246967999999997E-4</c:v>
                </c:pt>
                <c:pt idx="3838">
                  <c:v>-5.2974625999999997E-5</c:v>
                </c:pt>
                <c:pt idx="3839">
                  <c:v>7.7197957999999996E-4</c:v>
                </c:pt>
                <c:pt idx="3840">
                  <c:v>1.1924278000000001E-3</c:v>
                </c:pt>
                <c:pt idx="3841">
                  <c:v>1.7165491E-3</c:v>
                </c:pt>
                <c:pt idx="3842">
                  <c:v>2.2554361E-3</c:v>
                </c:pt>
                <c:pt idx="3843">
                  <c:v>2.3793563000000001E-3</c:v>
                </c:pt>
                <c:pt idx="3844">
                  <c:v>2.0615723999999999E-3</c:v>
                </c:pt>
                <c:pt idx="3845">
                  <c:v>1.8400266E-3</c:v>
                </c:pt>
                <c:pt idx="3846">
                  <c:v>2.1281753E-3</c:v>
                </c:pt>
                <c:pt idx="3847">
                  <c:v>2.8694424E-3</c:v>
                </c:pt>
                <c:pt idx="3848">
                  <c:v>3.8688185000000002E-3</c:v>
                </c:pt>
                <c:pt idx="3849">
                  <c:v>4.7938360999999997E-3</c:v>
                </c:pt>
                <c:pt idx="3850">
                  <c:v>5.7885365999999997E-3</c:v>
                </c:pt>
                <c:pt idx="3851">
                  <c:v>6.5434834999999998E-3</c:v>
                </c:pt>
                <c:pt idx="3852">
                  <c:v>6.7469966000000001E-3</c:v>
                </c:pt>
                <c:pt idx="3853">
                  <c:v>6.4182813999999998E-3</c:v>
                </c:pt>
                <c:pt idx="3854">
                  <c:v>6.1462601000000002E-3</c:v>
                </c:pt>
                <c:pt idx="3855">
                  <c:v>6.1119725E-3</c:v>
                </c:pt>
                <c:pt idx="3856">
                  <c:v>6.3698508000000001E-3</c:v>
                </c:pt>
                <c:pt idx="3857">
                  <c:v>7.0003610999999997E-3</c:v>
                </c:pt>
                <c:pt idx="3858">
                  <c:v>7.5955844E-3</c:v>
                </c:pt>
                <c:pt idx="3859">
                  <c:v>7.8421297000000004E-3</c:v>
                </c:pt>
                <c:pt idx="3860">
                  <c:v>7.3758163999999996E-3</c:v>
                </c:pt>
                <c:pt idx="3861">
                  <c:v>6.5121941000000003E-3</c:v>
                </c:pt>
                <c:pt idx="3862">
                  <c:v>5.2626864999999997E-3</c:v>
                </c:pt>
                <c:pt idx="3863">
                  <c:v>3.5470020000000001E-3</c:v>
                </c:pt>
                <c:pt idx="3864">
                  <c:v>1.4776956E-3</c:v>
                </c:pt>
                <c:pt idx="3865">
                  <c:v>-4.7192247999999998E-4</c:v>
                </c:pt>
                <c:pt idx="3866">
                  <c:v>-2.1515904999999998E-3</c:v>
                </c:pt>
                <c:pt idx="3867">
                  <c:v>-3.8435741999999998E-3</c:v>
                </c:pt>
                <c:pt idx="3868">
                  <c:v>-5.7609113000000002E-3</c:v>
                </c:pt>
                <c:pt idx="3869">
                  <c:v>-8.1521154999999994E-3</c:v>
                </c:pt>
                <c:pt idx="3870">
                  <c:v>-1.0990007E-2</c:v>
                </c:pt>
                <c:pt idx="3871">
                  <c:v>-1.3822045999999999E-2</c:v>
                </c:pt>
                <c:pt idx="3872">
                  <c:v>-1.6545415000000001E-2</c:v>
                </c:pt>
                <c:pt idx="3873">
                  <c:v>-1.8420018E-2</c:v>
                </c:pt>
                <c:pt idx="3874">
                  <c:v>-1.9925178000000002E-2</c:v>
                </c:pt>
                <c:pt idx="3875">
                  <c:v>-2.1602718999999999E-2</c:v>
                </c:pt>
                <c:pt idx="3876">
                  <c:v>-2.3098237000000001E-2</c:v>
                </c:pt>
                <c:pt idx="3877">
                  <c:v>-2.4252985000000001E-2</c:v>
                </c:pt>
                <c:pt idx="3878">
                  <c:v>-2.5369053999999999E-2</c:v>
                </c:pt>
                <c:pt idx="3879">
                  <c:v>-2.7025357999999999E-2</c:v>
                </c:pt>
                <c:pt idx="3880">
                  <c:v>-2.9041560000000001E-2</c:v>
                </c:pt>
                <c:pt idx="3881">
                  <c:v>-3.0692587E-2</c:v>
                </c:pt>
                <c:pt idx="3882">
                  <c:v>-3.1823180999999999E-2</c:v>
                </c:pt>
                <c:pt idx="3883">
                  <c:v>-3.2892857999999997E-2</c:v>
                </c:pt>
                <c:pt idx="3884">
                  <c:v>-3.4274709E-2</c:v>
                </c:pt>
                <c:pt idx="3885">
                  <c:v>-3.6163057999999998E-2</c:v>
                </c:pt>
                <c:pt idx="3886">
                  <c:v>-3.8297654E-2</c:v>
                </c:pt>
                <c:pt idx="3887">
                  <c:v>-4.0244653999999998E-2</c:v>
                </c:pt>
                <c:pt idx="3888">
                  <c:v>-4.1872289E-2</c:v>
                </c:pt>
                <c:pt idx="3889">
                  <c:v>-4.3206920000000003E-2</c:v>
                </c:pt>
                <c:pt idx="3890">
                  <c:v>-4.4220247999999997E-2</c:v>
                </c:pt>
                <c:pt idx="3891">
                  <c:v>-4.4954771999999997E-2</c:v>
                </c:pt>
                <c:pt idx="3892">
                  <c:v>-4.5334457000000002E-2</c:v>
                </c:pt>
                <c:pt idx="3893">
                  <c:v>-4.5615330000000003E-2</c:v>
                </c:pt>
                <c:pt idx="3894">
                  <c:v>-4.5611388000000003E-2</c:v>
                </c:pt>
                <c:pt idx="3895">
                  <c:v>-4.5056681000000001E-2</c:v>
                </c:pt>
                <c:pt idx="3896">
                  <c:v>-4.4280653000000003E-2</c:v>
                </c:pt>
                <c:pt idx="3897">
                  <c:v>-4.3250179E-2</c:v>
                </c:pt>
                <c:pt idx="3898">
                  <c:v>-4.2478243999999998E-2</c:v>
                </c:pt>
                <c:pt idx="3899">
                  <c:v>-4.1816614000000002E-2</c:v>
                </c:pt>
                <c:pt idx="3900">
                  <c:v>-4.1176583000000003E-2</c:v>
                </c:pt>
                <c:pt idx="3901">
                  <c:v>-4.0492374999999997E-2</c:v>
                </c:pt>
                <c:pt idx="3902">
                  <c:v>-3.9928814E-2</c:v>
                </c:pt>
                <c:pt idx="3903">
                  <c:v>-3.9363202E-2</c:v>
                </c:pt>
                <c:pt idx="3904">
                  <c:v>-3.8567995000000001E-2</c:v>
                </c:pt>
                <c:pt idx="3905">
                  <c:v>-3.7494297000000003E-2</c:v>
                </c:pt>
                <c:pt idx="3906">
                  <c:v>-3.6400875999999999E-2</c:v>
                </c:pt>
                <c:pt idx="3907">
                  <c:v>-3.513964E-2</c:v>
                </c:pt>
                <c:pt idx="3908">
                  <c:v>-3.3627524999999998E-2</c:v>
                </c:pt>
                <c:pt idx="3909">
                  <c:v>-3.2063816000000002E-2</c:v>
                </c:pt>
                <c:pt idx="3910">
                  <c:v>-3.0325304000000001E-2</c:v>
                </c:pt>
                <c:pt idx="3911">
                  <c:v>-2.8002464000000001E-2</c:v>
                </c:pt>
                <c:pt idx="3912">
                  <c:v>-2.5581831999999999E-2</c:v>
                </c:pt>
                <c:pt idx="3913">
                  <c:v>-2.3307549E-2</c:v>
                </c:pt>
                <c:pt idx="3914">
                  <c:v>-2.1293952000000001E-2</c:v>
                </c:pt>
                <c:pt idx="3915">
                  <c:v>-1.9440485E-2</c:v>
                </c:pt>
                <c:pt idx="3916">
                  <c:v>-1.7388186999999999E-2</c:v>
                </c:pt>
                <c:pt idx="3917">
                  <c:v>-1.4747011000000001E-2</c:v>
                </c:pt>
                <c:pt idx="3918">
                  <c:v>-1.220912E-2</c:v>
                </c:pt>
                <c:pt idx="3919">
                  <c:v>-1.0469521000000001E-2</c:v>
                </c:pt>
                <c:pt idx="3920">
                  <c:v>-9.6436777000000005E-3</c:v>
                </c:pt>
                <c:pt idx="3921">
                  <c:v>-9.2183724000000009E-3</c:v>
                </c:pt>
                <c:pt idx="3922">
                  <c:v>-8.9924541999999996E-3</c:v>
                </c:pt>
                <c:pt idx="3923">
                  <c:v>-8.5185434999999997E-3</c:v>
                </c:pt>
                <c:pt idx="3924">
                  <c:v>-7.4290538999999996E-3</c:v>
                </c:pt>
                <c:pt idx="3925">
                  <c:v>-5.4699459000000002E-3</c:v>
                </c:pt>
                <c:pt idx="3926">
                  <c:v>-2.8227389999999999E-3</c:v>
                </c:pt>
                <c:pt idx="3927">
                  <c:v>-2.5108999000000002E-4</c:v>
                </c:pt>
                <c:pt idx="3928">
                  <c:v>1.9467956000000001E-3</c:v>
                </c:pt>
                <c:pt idx="3929">
                  <c:v>3.8605079999999999E-3</c:v>
                </c:pt>
                <c:pt idx="3930">
                  <c:v>6.3775498E-3</c:v>
                </c:pt>
                <c:pt idx="3931">
                  <c:v>9.4622808999999999E-3</c:v>
                </c:pt>
                <c:pt idx="3932">
                  <c:v>1.2831265999999999E-2</c:v>
                </c:pt>
                <c:pt idx="3933">
                  <c:v>1.5664145000000001E-2</c:v>
                </c:pt>
                <c:pt idx="3934">
                  <c:v>1.8538954E-2</c:v>
                </c:pt>
                <c:pt idx="3935">
                  <c:v>2.0982491999999998E-2</c:v>
                </c:pt>
                <c:pt idx="3936">
                  <c:v>2.3148765000000002E-2</c:v>
                </c:pt>
                <c:pt idx="3937">
                  <c:v>2.529988E-2</c:v>
                </c:pt>
                <c:pt idx="3938">
                  <c:v>2.7640964000000001E-2</c:v>
                </c:pt>
                <c:pt idx="3939">
                  <c:v>3.0139901E-2</c:v>
                </c:pt>
                <c:pt idx="3940">
                  <c:v>3.2640816000000003E-2</c:v>
                </c:pt>
                <c:pt idx="3941">
                  <c:v>3.4989814000000001E-2</c:v>
                </c:pt>
                <c:pt idx="3942">
                  <c:v>3.7012299999999998E-2</c:v>
                </c:pt>
                <c:pt idx="3943">
                  <c:v>3.8784184999999999E-2</c:v>
                </c:pt>
                <c:pt idx="3944">
                  <c:v>4.0586920999999998E-2</c:v>
                </c:pt>
                <c:pt idx="3945">
                  <c:v>4.2465708999999997E-2</c:v>
                </c:pt>
                <c:pt idx="3946">
                  <c:v>4.4414785999999998E-2</c:v>
                </c:pt>
                <c:pt idx="3947">
                  <c:v>4.6403298000000003E-2</c:v>
                </c:pt>
                <c:pt idx="3948">
                  <c:v>4.8121727000000003E-2</c:v>
                </c:pt>
                <c:pt idx="3949">
                  <c:v>4.9542788999999997E-2</c:v>
                </c:pt>
                <c:pt idx="3950">
                  <c:v>5.0608047000000003E-2</c:v>
                </c:pt>
                <c:pt idx="3951">
                  <c:v>5.1040914999999999E-2</c:v>
                </c:pt>
                <c:pt idx="3952">
                  <c:v>5.0819637000000001E-2</c:v>
                </c:pt>
                <c:pt idx="3953">
                  <c:v>5.0263668999999997E-2</c:v>
                </c:pt>
                <c:pt idx="3954">
                  <c:v>4.9369479000000001E-2</c:v>
                </c:pt>
                <c:pt idx="3955">
                  <c:v>4.8333320999999999E-2</c:v>
                </c:pt>
                <c:pt idx="3956">
                  <c:v>4.7267803999999997E-2</c:v>
                </c:pt>
                <c:pt idx="3957">
                  <c:v>4.5882753999999998E-2</c:v>
                </c:pt>
                <c:pt idx="3958">
                  <c:v>4.3908799999999998E-2</c:v>
                </c:pt>
                <c:pt idx="3959">
                  <c:v>4.0932455999999999E-2</c:v>
                </c:pt>
                <c:pt idx="3960">
                  <c:v>3.6729458999999999E-2</c:v>
                </c:pt>
                <c:pt idx="3961">
                  <c:v>3.1938887999999999E-2</c:v>
                </c:pt>
                <c:pt idx="3962">
                  <c:v>2.7680989999999999E-2</c:v>
                </c:pt>
                <c:pt idx="3963">
                  <c:v>2.4337134999999999E-2</c:v>
                </c:pt>
                <c:pt idx="3964">
                  <c:v>2.1505557000000002E-2</c:v>
                </c:pt>
                <c:pt idx="3965">
                  <c:v>1.8955183E-2</c:v>
                </c:pt>
                <c:pt idx="3966">
                  <c:v>1.6553651999999999E-2</c:v>
                </c:pt>
                <c:pt idx="3967">
                  <c:v>1.3741336E-2</c:v>
                </c:pt>
                <c:pt idx="3968">
                  <c:v>1.0723381000000001E-2</c:v>
                </c:pt>
                <c:pt idx="3969">
                  <c:v>7.7688734999999997E-3</c:v>
                </c:pt>
                <c:pt idx="3970">
                  <c:v>5.1383102999999998E-3</c:v>
                </c:pt>
                <c:pt idx="3971">
                  <c:v>2.9729821999999999E-3</c:v>
                </c:pt>
                <c:pt idx="3972">
                  <c:v>1.1174450999999999E-3</c:v>
                </c:pt>
                <c:pt idx="3973">
                  <c:v>-1.2501757999999999E-3</c:v>
                </c:pt>
                <c:pt idx="3974">
                  <c:v>-4.5562985E-3</c:v>
                </c:pt>
                <c:pt idx="3975">
                  <c:v>-8.8300507999999993E-3</c:v>
                </c:pt>
                <c:pt idx="3976">
                  <c:v>-1.3475958999999999E-2</c:v>
                </c:pt>
                <c:pt idx="3977">
                  <c:v>-1.7351696999999999E-2</c:v>
                </c:pt>
                <c:pt idx="3978">
                  <c:v>-2.0035085000000001E-2</c:v>
                </c:pt>
                <c:pt idx="3979">
                  <c:v>-2.1763627000000001E-2</c:v>
                </c:pt>
                <c:pt idx="3980">
                  <c:v>-2.3181037000000002E-2</c:v>
                </c:pt>
                <c:pt idx="3981">
                  <c:v>-2.5025260000000001E-2</c:v>
                </c:pt>
                <c:pt idx="3982">
                  <c:v>-2.7406852999999998E-2</c:v>
                </c:pt>
                <c:pt idx="3983">
                  <c:v>-2.9945560999999999E-2</c:v>
                </c:pt>
                <c:pt idx="3984">
                  <c:v>-3.3113666999999999E-2</c:v>
                </c:pt>
                <c:pt idx="3985">
                  <c:v>-3.6290215000000001E-2</c:v>
                </c:pt>
                <c:pt idx="3986">
                  <c:v>-3.9079503000000002E-2</c:v>
                </c:pt>
                <c:pt idx="3987">
                  <c:v>-4.1490302E-2</c:v>
                </c:pt>
                <c:pt idx="3988">
                  <c:v>-4.3987554999999998E-2</c:v>
                </c:pt>
                <c:pt idx="3989">
                  <c:v>-4.6461746999999998E-2</c:v>
                </c:pt>
                <c:pt idx="3990">
                  <c:v>-4.8843469E-2</c:v>
                </c:pt>
                <c:pt idx="3991">
                  <c:v>-5.1196128E-2</c:v>
                </c:pt>
                <c:pt idx="3992">
                  <c:v>-5.3108387E-2</c:v>
                </c:pt>
                <c:pt idx="3993">
                  <c:v>-5.4162014000000001E-2</c:v>
                </c:pt>
                <c:pt idx="3994">
                  <c:v>-5.4715536000000002E-2</c:v>
                </c:pt>
                <c:pt idx="3995">
                  <c:v>-5.5033762999999999E-2</c:v>
                </c:pt>
                <c:pt idx="3996">
                  <c:v>-5.5191332000000003E-2</c:v>
                </c:pt>
                <c:pt idx="3997">
                  <c:v>-5.4857432999999997E-2</c:v>
                </c:pt>
                <c:pt idx="3998">
                  <c:v>-5.4528989E-2</c:v>
                </c:pt>
                <c:pt idx="3999">
                  <c:v>-5.4686218000000002E-2</c:v>
                </c:pt>
                <c:pt idx="4000">
                  <c:v>-5.4901889000000002E-2</c:v>
                </c:pt>
                <c:pt idx="4001">
                  <c:v>-5.4799390000000003E-2</c:v>
                </c:pt>
                <c:pt idx="4002">
                  <c:v>-5.4216277E-2</c:v>
                </c:pt>
                <c:pt idx="4003">
                  <c:v>-5.3127618000000001E-2</c:v>
                </c:pt>
                <c:pt idx="4004">
                  <c:v>-5.1371647999999999E-2</c:v>
                </c:pt>
                <c:pt idx="4005">
                  <c:v>-4.9248105E-2</c:v>
                </c:pt>
                <c:pt idx="4006">
                  <c:v>-4.6895737999999999E-2</c:v>
                </c:pt>
                <c:pt idx="4007">
                  <c:v>-4.3911170999999999E-2</c:v>
                </c:pt>
                <c:pt idx="4008">
                  <c:v>-4.0580810000000002E-2</c:v>
                </c:pt>
                <c:pt idx="4009">
                  <c:v>-3.7035658999999999E-2</c:v>
                </c:pt>
                <c:pt idx="4010">
                  <c:v>-3.3193466999999997E-2</c:v>
                </c:pt>
                <c:pt idx="4011">
                  <c:v>-2.8783474E-2</c:v>
                </c:pt>
                <c:pt idx="4012">
                  <c:v>-2.3393071000000001E-2</c:v>
                </c:pt>
                <c:pt idx="4013">
                  <c:v>-1.7731091000000001E-2</c:v>
                </c:pt>
                <c:pt idx="4014">
                  <c:v>-1.2457246E-2</c:v>
                </c:pt>
                <c:pt idx="4015">
                  <c:v>-7.9464643000000008E-3</c:v>
                </c:pt>
                <c:pt idx="4016">
                  <c:v>-3.8282028E-3</c:v>
                </c:pt>
                <c:pt idx="4017">
                  <c:v>3.139425E-4</c:v>
                </c:pt>
                <c:pt idx="4018">
                  <c:v>4.1379690999999996E-3</c:v>
                </c:pt>
                <c:pt idx="4019">
                  <c:v>7.8446489000000008E-3</c:v>
                </c:pt>
                <c:pt idx="4020">
                  <c:v>1.1546765000000001E-2</c:v>
                </c:pt>
                <c:pt idx="4021">
                  <c:v>1.5217517E-2</c:v>
                </c:pt>
                <c:pt idx="4022">
                  <c:v>1.8589791000000001E-2</c:v>
                </c:pt>
                <c:pt idx="4023">
                  <c:v>2.1899859000000001E-2</c:v>
                </c:pt>
                <c:pt idx="4024">
                  <c:v>2.5307481E-2</c:v>
                </c:pt>
                <c:pt idx="4025">
                  <c:v>2.8775064E-2</c:v>
                </c:pt>
                <c:pt idx="4026">
                  <c:v>3.2298729999999998E-2</c:v>
                </c:pt>
                <c:pt idx="4027">
                  <c:v>3.5531696000000002E-2</c:v>
                </c:pt>
                <c:pt idx="4028">
                  <c:v>3.8491128999999999E-2</c:v>
                </c:pt>
                <c:pt idx="4029">
                  <c:v>4.1155986999999998E-2</c:v>
                </c:pt>
                <c:pt idx="4030">
                  <c:v>4.3940841000000001E-2</c:v>
                </c:pt>
                <c:pt idx="4031">
                  <c:v>4.6983493000000001E-2</c:v>
                </c:pt>
                <c:pt idx="4032">
                  <c:v>5.0095483000000003E-2</c:v>
                </c:pt>
                <c:pt idx="4033">
                  <c:v>5.3074329000000003E-2</c:v>
                </c:pt>
                <c:pt idx="4034">
                  <c:v>5.5522098999999998E-2</c:v>
                </c:pt>
                <c:pt idx="4035">
                  <c:v>5.7016081000000003E-2</c:v>
                </c:pt>
                <c:pt idx="4036">
                  <c:v>5.7602924E-2</c:v>
                </c:pt>
                <c:pt idx="4037">
                  <c:v>5.7924789999999997E-2</c:v>
                </c:pt>
                <c:pt idx="4038">
                  <c:v>5.8348623000000002E-2</c:v>
                </c:pt>
                <c:pt idx="4039">
                  <c:v>5.8891800000000001E-2</c:v>
                </c:pt>
                <c:pt idx="4040">
                  <c:v>5.9205458000000002E-2</c:v>
                </c:pt>
                <c:pt idx="4041">
                  <c:v>5.8837107E-2</c:v>
                </c:pt>
                <c:pt idx="4042">
                  <c:v>5.7399962999999998E-2</c:v>
                </c:pt>
                <c:pt idx="4043">
                  <c:v>5.5133144000000002E-2</c:v>
                </c:pt>
                <c:pt idx="4044">
                  <c:v>5.2323421000000002E-2</c:v>
                </c:pt>
                <c:pt idx="4045">
                  <c:v>4.9364631999999999E-2</c:v>
                </c:pt>
                <c:pt idx="4046">
                  <c:v>4.6539246999999999E-2</c:v>
                </c:pt>
                <c:pt idx="4047">
                  <c:v>4.3737091999999998E-2</c:v>
                </c:pt>
                <c:pt idx="4048">
                  <c:v>4.0974892999999998E-2</c:v>
                </c:pt>
                <c:pt idx="4049">
                  <c:v>3.7560366999999997E-2</c:v>
                </c:pt>
                <c:pt idx="4050">
                  <c:v>3.3618111999999999E-2</c:v>
                </c:pt>
                <c:pt idx="4051">
                  <c:v>2.9355187000000001E-2</c:v>
                </c:pt>
                <c:pt idx="4052">
                  <c:v>2.4437516999999999E-2</c:v>
                </c:pt>
                <c:pt idx="4053">
                  <c:v>1.8952137000000001E-2</c:v>
                </c:pt>
                <c:pt idx="4054">
                  <c:v>1.3162703E-2</c:v>
                </c:pt>
                <c:pt idx="4055">
                  <c:v>6.9339042000000004E-3</c:v>
                </c:pt>
                <c:pt idx="4056">
                  <c:v>9.7046768000000002E-4</c:v>
                </c:pt>
                <c:pt idx="4057">
                  <c:v>-4.7035699999999998E-3</c:v>
                </c:pt>
                <c:pt idx="4058">
                  <c:v>-1.0209141E-2</c:v>
                </c:pt>
                <c:pt idx="4059">
                  <c:v>-1.5683195E-2</c:v>
                </c:pt>
                <c:pt idx="4060">
                  <c:v>-2.0882062999999999E-2</c:v>
                </c:pt>
                <c:pt idx="4061">
                  <c:v>-2.5267334999999998E-2</c:v>
                </c:pt>
                <c:pt idx="4062">
                  <c:v>-2.8779275999999999E-2</c:v>
                </c:pt>
                <c:pt idx="4063">
                  <c:v>-3.1648840999999997E-2</c:v>
                </c:pt>
                <c:pt idx="4064">
                  <c:v>-3.3814730000000001E-2</c:v>
                </c:pt>
                <c:pt idx="4065">
                  <c:v>-3.5222471999999998E-2</c:v>
                </c:pt>
                <c:pt idx="4066">
                  <c:v>-3.5896712999999997E-2</c:v>
                </c:pt>
                <c:pt idx="4067">
                  <c:v>-3.6171199000000001E-2</c:v>
                </c:pt>
                <c:pt idx="4068">
                  <c:v>-3.5984755E-2</c:v>
                </c:pt>
                <c:pt idx="4069">
                  <c:v>-3.5175786000000001E-2</c:v>
                </c:pt>
                <c:pt idx="4070">
                  <c:v>-3.3726275999999999E-2</c:v>
                </c:pt>
                <c:pt idx="4071">
                  <c:v>-3.1895048000000002E-2</c:v>
                </c:pt>
                <c:pt idx="4072">
                  <c:v>-3.0001631000000001E-2</c:v>
                </c:pt>
                <c:pt idx="4073">
                  <c:v>-2.8156845E-2</c:v>
                </c:pt>
                <c:pt idx="4074">
                  <c:v>-2.6101847000000001E-2</c:v>
                </c:pt>
                <c:pt idx="4075">
                  <c:v>-2.4103023000000001E-2</c:v>
                </c:pt>
                <c:pt idx="4076">
                  <c:v>-2.2507592999999999E-2</c:v>
                </c:pt>
                <c:pt idx="4077">
                  <c:v>-2.0934805000000001E-2</c:v>
                </c:pt>
                <c:pt idx="4078">
                  <c:v>-1.9198415999999999E-2</c:v>
                </c:pt>
                <c:pt idx="4079">
                  <c:v>-1.6782989000000002E-2</c:v>
                </c:pt>
                <c:pt idx="4080">
                  <c:v>-1.3653419E-2</c:v>
                </c:pt>
                <c:pt idx="4081">
                  <c:v>-1.0325205E-2</c:v>
                </c:pt>
                <c:pt idx="4082">
                  <c:v>-7.3854194E-3</c:v>
                </c:pt>
                <c:pt idx="4083">
                  <c:v>-4.3134638999999999E-3</c:v>
                </c:pt>
                <c:pt idx="4084">
                  <c:v>-1.3161312E-3</c:v>
                </c:pt>
                <c:pt idx="4085">
                  <c:v>1.7589128999999999E-3</c:v>
                </c:pt>
                <c:pt idx="4086">
                  <c:v>5.2350872999999999E-3</c:v>
                </c:pt>
                <c:pt idx="4087">
                  <c:v>8.9743037000000001E-3</c:v>
                </c:pt>
                <c:pt idx="4088">
                  <c:v>1.2068283000000001E-2</c:v>
                </c:pt>
                <c:pt idx="4089">
                  <c:v>1.4344242E-2</c:v>
                </c:pt>
                <c:pt idx="4090">
                  <c:v>1.5732653999999999E-2</c:v>
                </c:pt>
                <c:pt idx="4091">
                  <c:v>1.6562117000000001E-2</c:v>
                </c:pt>
                <c:pt idx="4092">
                  <c:v>1.7376361999999999E-2</c:v>
                </c:pt>
                <c:pt idx="4093">
                  <c:v>1.8198612999999999E-2</c:v>
                </c:pt>
                <c:pt idx="4094">
                  <c:v>1.8869292999999999E-2</c:v>
                </c:pt>
                <c:pt idx="4095">
                  <c:v>1.92932E-2</c:v>
                </c:pt>
                <c:pt idx="4096">
                  <c:v>1.9437880000000001E-2</c:v>
                </c:pt>
                <c:pt idx="4097">
                  <c:v>1.9195798E-2</c:v>
                </c:pt>
                <c:pt idx="4098">
                  <c:v>1.9010143E-2</c:v>
                </c:pt>
                <c:pt idx="4099">
                  <c:v>1.9033999999999999E-2</c:v>
                </c:pt>
                <c:pt idx="4100">
                  <c:v>1.9401413999999999E-2</c:v>
                </c:pt>
                <c:pt idx="4101">
                  <c:v>2.0017182000000001E-2</c:v>
                </c:pt>
                <c:pt idx="4102">
                  <c:v>2.0433565000000001E-2</c:v>
                </c:pt>
                <c:pt idx="4103">
                  <c:v>2.0187757000000001E-2</c:v>
                </c:pt>
                <c:pt idx="4104">
                  <c:v>1.9708895000000001E-2</c:v>
                </c:pt>
                <c:pt idx="4105">
                  <c:v>1.9224767E-2</c:v>
                </c:pt>
                <c:pt idx="4106">
                  <c:v>1.9241127E-2</c:v>
                </c:pt>
                <c:pt idx="4107">
                  <c:v>1.9615051000000001E-2</c:v>
                </c:pt>
                <c:pt idx="4108">
                  <c:v>2.0532966999999999E-2</c:v>
                </c:pt>
                <c:pt idx="4109">
                  <c:v>2.1181638999999999E-2</c:v>
                </c:pt>
                <c:pt idx="4110">
                  <c:v>2.1287792E-2</c:v>
                </c:pt>
                <c:pt idx="4111">
                  <c:v>2.0389489E-2</c:v>
                </c:pt>
                <c:pt idx="4112">
                  <c:v>1.8704195999999999E-2</c:v>
                </c:pt>
                <c:pt idx="4113">
                  <c:v>1.6818752999999999E-2</c:v>
                </c:pt>
                <c:pt idx="4114">
                  <c:v>1.5135968E-2</c:v>
                </c:pt>
                <c:pt idx="4115">
                  <c:v>1.3969726E-2</c:v>
                </c:pt>
                <c:pt idx="4116">
                  <c:v>1.2646347E-2</c:v>
                </c:pt>
                <c:pt idx="4117">
                  <c:v>1.1004649E-2</c:v>
                </c:pt>
                <c:pt idx="4118">
                  <c:v>9.2043760000000002E-3</c:v>
                </c:pt>
                <c:pt idx="4119">
                  <c:v>7.4661704000000004E-3</c:v>
                </c:pt>
                <c:pt idx="4120">
                  <c:v>6.2382484999999998E-3</c:v>
                </c:pt>
                <c:pt idx="4121">
                  <c:v>5.8553004000000001E-3</c:v>
                </c:pt>
                <c:pt idx="4122">
                  <c:v>5.4000035000000002E-3</c:v>
                </c:pt>
                <c:pt idx="4123">
                  <c:v>4.3173704999999998E-3</c:v>
                </c:pt>
                <c:pt idx="4124">
                  <c:v>2.535027E-3</c:v>
                </c:pt>
                <c:pt idx="4125">
                  <c:v>7.6235357000000001E-4</c:v>
                </c:pt>
                <c:pt idx="4126">
                  <c:v>-2.7812863999999998E-4</c:v>
                </c:pt>
                <c:pt idx="4127">
                  <c:v>-3.0784284999999998E-4</c:v>
                </c:pt>
                <c:pt idx="4128">
                  <c:v>6.9353568999999996E-4</c:v>
                </c:pt>
                <c:pt idx="4129">
                  <c:v>2.2739289E-3</c:v>
                </c:pt>
                <c:pt idx="4130">
                  <c:v>3.5112127999999999E-3</c:v>
                </c:pt>
                <c:pt idx="4131">
                  <c:v>3.9540968000000001E-3</c:v>
                </c:pt>
                <c:pt idx="4132">
                  <c:v>4.0795281000000003E-3</c:v>
                </c:pt>
                <c:pt idx="4133">
                  <c:v>4.0779819000000004E-3</c:v>
                </c:pt>
                <c:pt idx="4134">
                  <c:v>4.4193160000000004E-3</c:v>
                </c:pt>
                <c:pt idx="4135">
                  <c:v>5.3084921999999998E-3</c:v>
                </c:pt>
                <c:pt idx="4136">
                  <c:v>6.8007464E-3</c:v>
                </c:pt>
                <c:pt idx="4137">
                  <c:v>8.7863577000000005E-3</c:v>
                </c:pt>
                <c:pt idx="4138">
                  <c:v>1.0307327E-2</c:v>
                </c:pt>
                <c:pt idx="4139">
                  <c:v>1.0973477000000001E-2</c:v>
                </c:pt>
                <c:pt idx="4140">
                  <c:v>1.076541E-2</c:v>
                </c:pt>
                <c:pt idx="4141">
                  <c:v>9.9944045999999995E-3</c:v>
                </c:pt>
                <c:pt idx="4142">
                  <c:v>9.3080134000000005E-3</c:v>
                </c:pt>
                <c:pt idx="4143">
                  <c:v>9.1502638000000008E-3</c:v>
                </c:pt>
                <c:pt idx="4144">
                  <c:v>9.4729293999999999E-3</c:v>
                </c:pt>
                <c:pt idx="4145">
                  <c:v>1.0370717E-2</c:v>
                </c:pt>
                <c:pt idx="4146">
                  <c:v>1.10648E-2</c:v>
                </c:pt>
                <c:pt idx="4147">
                  <c:v>1.1037472E-2</c:v>
                </c:pt>
                <c:pt idx="4148">
                  <c:v>1.0236507000000001E-2</c:v>
                </c:pt>
                <c:pt idx="4149">
                  <c:v>8.8490666000000003E-3</c:v>
                </c:pt>
                <c:pt idx="4150">
                  <c:v>7.5448675999999996E-3</c:v>
                </c:pt>
                <c:pt idx="4151">
                  <c:v>6.9547406000000003E-3</c:v>
                </c:pt>
                <c:pt idx="4152">
                  <c:v>7.3416610999999998E-3</c:v>
                </c:pt>
                <c:pt idx="4153">
                  <c:v>8.2940815999999994E-3</c:v>
                </c:pt>
                <c:pt idx="4154">
                  <c:v>9.1253696000000006E-3</c:v>
                </c:pt>
                <c:pt idx="4155">
                  <c:v>9.4950881999999997E-3</c:v>
                </c:pt>
                <c:pt idx="4156">
                  <c:v>9.3463811000000004E-3</c:v>
                </c:pt>
                <c:pt idx="4157">
                  <c:v>8.9682570000000003E-3</c:v>
                </c:pt>
                <c:pt idx="4158">
                  <c:v>8.2731234000000004E-3</c:v>
                </c:pt>
                <c:pt idx="4159">
                  <c:v>7.5976545999999999E-3</c:v>
                </c:pt>
                <c:pt idx="4160">
                  <c:v>6.7468127999999999E-3</c:v>
                </c:pt>
                <c:pt idx="4161">
                  <c:v>6.1661761000000002E-3</c:v>
                </c:pt>
                <c:pt idx="4162">
                  <c:v>6.0264498E-3</c:v>
                </c:pt>
                <c:pt idx="4163">
                  <c:v>5.9786733E-3</c:v>
                </c:pt>
                <c:pt idx="4164">
                  <c:v>6.0528754000000002E-3</c:v>
                </c:pt>
                <c:pt idx="4165">
                  <c:v>6.1501411999999997E-3</c:v>
                </c:pt>
                <c:pt idx="4166">
                  <c:v>6.3398472999999997E-3</c:v>
                </c:pt>
                <c:pt idx="4167">
                  <c:v>6.2384804000000004E-3</c:v>
                </c:pt>
                <c:pt idx="4168">
                  <c:v>6.3153102000000003E-3</c:v>
                </c:pt>
                <c:pt idx="4169">
                  <c:v>6.3853089999999996E-3</c:v>
                </c:pt>
                <c:pt idx="4170">
                  <c:v>6.2278771000000002E-3</c:v>
                </c:pt>
                <c:pt idx="4171">
                  <c:v>6.2643535999999996E-3</c:v>
                </c:pt>
                <c:pt idx="4172">
                  <c:v>6.6345092000000003E-3</c:v>
                </c:pt>
                <c:pt idx="4173">
                  <c:v>7.1704500999999997E-3</c:v>
                </c:pt>
                <c:pt idx="4174">
                  <c:v>7.6536972000000002E-3</c:v>
                </c:pt>
                <c:pt idx="4175">
                  <c:v>8.3575729000000005E-3</c:v>
                </c:pt>
                <c:pt idx="4176">
                  <c:v>9.5216999999999993E-3</c:v>
                </c:pt>
                <c:pt idx="4177">
                  <c:v>1.0828938E-2</c:v>
                </c:pt>
                <c:pt idx="4178">
                  <c:v>1.2502737E-2</c:v>
                </c:pt>
                <c:pt idx="4179">
                  <c:v>1.4345826000000001E-2</c:v>
                </c:pt>
                <c:pt idx="4180">
                  <c:v>1.5991148E-2</c:v>
                </c:pt>
                <c:pt idx="4181">
                  <c:v>1.736762E-2</c:v>
                </c:pt>
                <c:pt idx="4182">
                  <c:v>1.8290933999999998E-2</c:v>
                </c:pt>
                <c:pt idx="4183">
                  <c:v>1.9050207999999999E-2</c:v>
                </c:pt>
                <c:pt idx="4184">
                  <c:v>1.9446581000000001E-2</c:v>
                </c:pt>
                <c:pt idx="4185">
                  <c:v>1.9090355999999999E-2</c:v>
                </c:pt>
                <c:pt idx="4186">
                  <c:v>1.8184496000000001E-2</c:v>
                </c:pt>
                <c:pt idx="4187">
                  <c:v>1.7090241999999999E-2</c:v>
                </c:pt>
                <c:pt idx="4188">
                  <c:v>1.5902409999999999E-2</c:v>
                </c:pt>
                <c:pt idx="4189">
                  <c:v>1.4748722000000001E-2</c:v>
                </c:pt>
                <c:pt idx="4190">
                  <c:v>1.3558278999999999E-2</c:v>
                </c:pt>
                <c:pt idx="4191">
                  <c:v>1.2519515E-2</c:v>
                </c:pt>
                <c:pt idx="4192">
                  <c:v>1.1868689999999999E-2</c:v>
                </c:pt>
                <c:pt idx="4193">
                  <c:v>1.1711818000000001E-2</c:v>
                </c:pt>
                <c:pt idx="4194">
                  <c:v>1.1796628999999999E-2</c:v>
                </c:pt>
                <c:pt idx="4195">
                  <c:v>1.1830861999999999E-2</c:v>
                </c:pt>
                <c:pt idx="4196">
                  <c:v>1.1788068000000001E-2</c:v>
                </c:pt>
                <c:pt idx="4197">
                  <c:v>1.1249129E-2</c:v>
                </c:pt>
                <c:pt idx="4198">
                  <c:v>1.0532303999999999E-2</c:v>
                </c:pt>
                <c:pt idx="4199">
                  <c:v>9.7787354999999999E-3</c:v>
                </c:pt>
                <c:pt idx="4200">
                  <c:v>9.286964E-3</c:v>
                </c:pt>
                <c:pt idx="4201">
                  <c:v>9.0711565000000001E-3</c:v>
                </c:pt>
                <c:pt idx="4202">
                  <c:v>8.7846574999999993E-3</c:v>
                </c:pt>
                <c:pt idx="4203">
                  <c:v>8.5616508000000008E-3</c:v>
                </c:pt>
                <c:pt idx="4204">
                  <c:v>8.0386656999999993E-3</c:v>
                </c:pt>
                <c:pt idx="4205">
                  <c:v>6.9383485000000002E-3</c:v>
                </c:pt>
                <c:pt idx="4206">
                  <c:v>5.8223468000000002E-3</c:v>
                </c:pt>
                <c:pt idx="4207">
                  <c:v>4.4492446999999996E-3</c:v>
                </c:pt>
                <c:pt idx="4208">
                  <c:v>3.1362011E-3</c:v>
                </c:pt>
                <c:pt idx="4209">
                  <c:v>1.8370152000000001E-3</c:v>
                </c:pt>
                <c:pt idx="4210">
                  <c:v>3.4062293999999999E-4</c:v>
                </c:pt>
                <c:pt idx="4211">
                  <c:v>-1.2801399000000001E-3</c:v>
                </c:pt>
                <c:pt idx="4212">
                  <c:v>-2.8587365999999999E-3</c:v>
                </c:pt>
                <c:pt idx="4213">
                  <c:v>-3.6354459E-3</c:v>
                </c:pt>
                <c:pt idx="4214">
                  <c:v>-4.2389723000000002E-3</c:v>
                </c:pt>
                <c:pt idx="4215">
                  <c:v>-5.2777196000000004E-3</c:v>
                </c:pt>
                <c:pt idx="4216">
                  <c:v>-7.2510902999999996E-3</c:v>
                </c:pt>
                <c:pt idx="4217">
                  <c:v>-9.8416427000000001E-3</c:v>
                </c:pt>
                <c:pt idx="4218">
                  <c:v>-1.2540054E-2</c:v>
                </c:pt>
                <c:pt idx="4219">
                  <c:v>-1.5264308000000001E-2</c:v>
                </c:pt>
                <c:pt idx="4220">
                  <c:v>-1.7698037999999999E-2</c:v>
                </c:pt>
                <c:pt idx="4221">
                  <c:v>-1.9565955999999999E-2</c:v>
                </c:pt>
                <c:pt idx="4222">
                  <c:v>-2.1357027000000001E-2</c:v>
                </c:pt>
                <c:pt idx="4223">
                  <c:v>-2.3119977999999999E-2</c:v>
                </c:pt>
                <c:pt idx="4224">
                  <c:v>-2.4918185999999998E-2</c:v>
                </c:pt>
                <c:pt idx="4225">
                  <c:v>-2.6576895E-2</c:v>
                </c:pt>
                <c:pt idx="4226">
                  <c:v>-2.7754116999999998E-2</c:v>
                </c:pt>
                <c:pt idx="4227">
                  <c:v>-2.8532458E-2</c:v>
                </c:pt>
                <c:pt idx="4228">
                  <c:v>-2.9710902000000001E-2</c:v>
                </c:pt>
                <c:pt idx="4229">
                  <c:v>-3.1318936999999998E-2</c:v>
                </c:pt>
                <c:pt idx="4230">
                  <c:v>-3.2765878999999998E-2</c:v>
                </c:pt>
                <c:pt idx="4231">
                  <c:v>-3.3492398E-2</c:v>
                </c:pt>
                <c:pt idx="4232">
                  <c:v>-3.3487877999999999E-2</c:v>
                </c:pt>
                <c:pt idx="4233">
                  <c:v>-3.3728144000000002E-2</c:v>
                </c:pt>
                <c:pt idx="4234">
                  <c:v>-3.4513500000000003E-2</c:v>
                </c:pt>
                <c:pt idx="4235">
                  <c:v>-3.5901840999999997E-2</c:v>
                </c:pt>
                <c:pt idx="4236">
                  <c:v>-3.7894575E-2</c:v>
                </c:pt>
                <c:pt idx="4237">
                  <c:v>-3.9935615000000001E-2</c:v>
                </c:pt>
                <c:pt idx="4238">
                  <c:v>-4.1656099000000002E-2</c:v>
                </c:pt>
                <c:pt idx="4239">
                  <c:v>-4.2864220000000001E-2</c:v>
                </c:pt>
                <c:pt idx="4240">
                  <c:v>-4.3246119999999999E-2</c:v>
                </c:pt>
                <c:pt idx="4241">
                  <c:v>-4.3126783000000002E-2</c:v>
                </c:pt>
                <c:pt idx="4242">
                  <c:v>-4.3006454E-2</c:v>
                </c:pt>
                <c:pt idx="4243">
                  <c:v>-4.2323296000000003E-2</c:v>
                </c:pt>
                <c:pt idx="4244">
                  <c:v>-4.1180275000000002E-2</c:v>
                </c:pt>
                <c:pt idx="4245">
                  <c:v>-4.0000757999999997E-2</c:v>
                </c:pt>
                <c:pt idx="4246">
                  <c:v>-3.9353256000000003E-2</c:v>
                </c:pt>
                <c:pt idx="4247">
                  <c:v>-3.9203911000000001E-2</c:v>
                </c:pt>
                <c:pt idx="4248">
                  <c:v>-3.8915488999999998E-2</c:v>
                </c:pt>
                <c:pt idx="4249">
                  <c:v>-3.7894186000000003E-2</c:v>
                </c:pt>
                <c:pt idx="4250">
                  <c:v>-3.6576807000000003E-2</c:v>
                </c:pt>
                <c:pt idx="4251">
                  <c:v>-3.5522140000000001E-2</c:v>
                </c:pt>
                <c:pt idx="4252">
                  <c:v>-3.4821647999999997E-2</c:v>
                </c:pt>
                <c:pt idx="4253">
                  <c:v>-3.4263604000000003E-2</c:v>
                </c:pt>
                <c:pt idx="4254">
                  <c:v>-3.4269423E-2</c:v>
                </c:pt>
                <c:pt idx="4255">
                  <c:v>-3.5095715999999999E-2</c:v>
                </c:pt>
                <c:pt idx="4256">
                  <c:v>-3.6319490000000003E-2</c:v>
                </c:pt>
                <c:pt idx="4257">
                  <c:v>-3.7319298000000001E-2</c:v>
                </c:pt>
                <c:pt idx="4258">
                  <c:v>-3.7385665999999998E-2</c:v>
                </c:pt>
                <c:pt idx="4259">
                  <c:v>-3.6311966000000001E-2</c:v>
                </c:pt>
                <c:pt idx="4260">
                  <c:v>-3.4904971E-2</c:v>
                </c:pt>
                <c:pt idx="4261">
                  <c:v>-3.3503025999999998E-2</c:v>
                </c:pt>
                <c:pt idx="4262">
                  <c:v>-3.3035584999999999E-2</c:v>
                </c:pt>
                <c:pt idx="4263">
                  <c:v>-3.2712615E-2</c:v>
                </c:pt>
                <c:pt idx="4264">
                  <c:v>-3.1867026E-2</c:v>
                </c:pt>
                <c:pt idx="4265">
                  <c:v>-3.0266801999999999E-2</c:v>
                </c:pt>
                <c:pt idx="4266">
                  <c:v>-2.8634354000000001E-2</c:v>
                </c:pt>
                <c:pt idx="4267">
                  <c:v>-2.7043854999999999E-2</c:v>
                </c:pt>
                <c:pt idx="4268">
                  <c:v>-2.5505783000000001E-2</c:v>
                </c:pt>
                <c:pt idx="4269">
                  <c:v>-2.3877036000000001E-2</c:v>
                </c:pt>
                <c:pt idx="4270">
                  <c:v>-2.2598482999999999E-2</c:v>
                </c:pt>
                <c:pt idx="4271">
                  <c:v>-2.1834928999999999E-2</c:v>
                </c:pt>
                <c:pt idx="4272">
                  <c:v>-2.1010739E-2</c:v>
                </c:pt>
                <c:pt idx="4273">
                  <c:v>-1.9535535999999999E-2</c:v>
                </c:pt>
                <c:pt idx="4274">
                  <c:v>-1.7766324E-2</c:v>
                </c:pt>
                <c:pt idx="4275">
                  <c:v>-1.6180877E-2</c:v>
                </c:pt>
                <c:pt idx="4276">
                  <c:v>-1.4751531E-2</c:v>
                </c:pt>
                <c:pt idx="4277">
                  <c:v>-1.298504E-2</c:v>
                </c:pt>
                <c:pt idx="4278">
                  <c:v>-1.1001232E-2</c:v>
                </c:pt>
                <c:pt idx="4279">
                  <c:v>-8.5061011999999995E-3</c:v>
                </c:pt>
                <c:pt idx="4280">
                  <c:v>-5.3192339999999999E-3</c:v>
                </c:pt>
                <c:pt idx="4281">
                  <c:v>-1.0613988999999999E-3</c:v>
                </c:pt>
                <c:pt idx="4282">
                  <c:v>3.5803896E-3</c:v>
                </c:pt>
                <c:pt idx="4283">
                  <c:v>8.1237995000000007E-3</c:v>
                </c:pt>
                <c:pt idx="4284">
                  <c:v>1.1923105E-2</c:v>
                </c:pt>
                <c:pt idx="4285">
                  <c:v>1.4764978E-2</c:v>
                </c:pt>
                <c:pt idx="4286">
                  <c:v>1.7086919999999998E-2</c:v>
                </c:pt>
                <c:pt idx="4287">
                  <c:v>1.9845726000000001E-2</c:v>
                </c:pt>
                <c:pt idx="4288">
                  <c:v>2.3513889999999999E-2</c:v>
                </c:pt>
                <c:pt idx="4289">
                  <c:v>2.7634308999999999E-2</c:v>
                </c:pt>
                <c:pt idx="4290">
                  <c:v>3.1140575E-2</c:v>
                </c:pt>
                <c:pt idx="4291">
                  <c:v>3.3681950000000002E-2</c:v>
                </c:pt>
                <c:pt idx="4292">
                  <c:v>3.5523126000000002E-2</c:v>
                </c:pt>
                <c:pt idx="4293">
                  <c:v>3.7123783E-2</c:v>
                </c:pt>
                <c:pt idx="4294">
                  <c:v>3.9000734000000002E-2</c:v>
                </c:pt>
                <c:pt idx="4295">
                  <c:v>4.1330065999999999E-2</c:v>
                </c:pt>
                <c:pt idx="4296">
                  <c:v>4.3998959999999997E-2</c:v>
                </c:pt>
                <c:pt idx="4297">
                  <c:v>4.6168629000000003E-2</c:v>
                </c:pt>
                <c:pt idx="4298">
                  <c:v>4.7724479E-2</c:v>
                </c:pt>
                <c:pt idx="4299">
                  <c:v>4.8285577000000003E-2</c:v>
                </c:pt>
                <c:pt idx="4300">
                  <c:v>4.8062571999999998E-2</c:v>
                </c:pt>
                <c:pt idx="4301">
                  <c:v>4.7510586E-2</c:v>
                </c:pt>
                <c:pt idx="4302">
                  <c:v>4.6583133999999998E-2</c:v>
                </c:pt>
                <c:pt idx="4303">
                  <c:v>4.5109661000000002E-2</c:v>
                </c:pt>
                <c:pt idx="4304">
                  <c:v>4.3192289000000002E-2</c:v>
                </c:pt>
                <c:pt idx="4305">
                  <c:v>4.1298362999999998E-2</c:v>
                </c:pt>
                <c:pt idx="4306">
                  <c:v>3.9136795000000002E-2</c:v>
                </c:pt>
                <c:pt idx="4307">
                  <c:v>3.6653037999999999E-2</c:v>
                </c:pt>
                <c:pt idx="4308">
                  <c:v>3.3925814999999998E-2</c:v>
                </c:pt>
                <c:pt idx="4309">
                  <c:v>3.0648477E-2</c:v>
                </c:pt>
                <c:pt idx="4310">
                  <c:v>2.7287941999999999E-2</c:v>
                </c:pt>
                <c:pt idx="4311">
                  <c:v>2.4379318000000001E-2</c:v>
                </c:pt>
                <c:pt idx="4312">
                  <c:v>2.1882245000000002E-2</c:v>
                </c:pt>
                <c:pt idx="4313">
                  <c:v>2.0031143000000001E-2</c:v>
                </c:pt>
                <c:pt idx="4314">
                  <c:v>1.870339E-2</c:v>
                </c:pt>
                <c:pt idx="4315">
                  <c:v>1.7222004999999999E-2</c:v>
                </c:pt>
                <c:pt idx="4316">
                  <c:v>1.5513564000000001E-2</c:v>
                </c:pt>
                <c:pt idx="4317">
                  <c:v>1.3699991999999999E-2</c:v>
                </c:pt>
                <c:pt idx="4318">
                  <c:v>1.2237273E-2</c:v>
                </c:pt>
                <c:pt idx="4319">
                  <c:v>1.1709448000000001E-2</c:v>
                </c:pt>
                <c:pt idx="4320">
                  <c:v>1.1921381999999999E-2</c:v>
                </c:pt>
                <c:pt idx="4321">
                  <c:v>1.2587398E-2</c:v>
                </c:pt>
                <c:pt idx="4322">
                  <c:v>1.3014981E-2</c:v>
                </c:pt>
                <c:pt idx="4323">
                  <c:v>1.3138232E-2</c:v>
                </c:pt>
                <c:pt idx="4324">
                  <c:v>1.2934754E-2</c:v>
                </c:pt>
                <c:pt idx="4325">
                  <c:v>1.2080697E-2</c:v>
                </c:pt>
                <c:pt idx="4326">
                  <c:v>1.1127188E-2</c:v>
                </c:pt>
                <c:pt idx="4327">
                  <c:v>1.0224433E-2</c:v>
                </c:pt>
                <c:pt idx="4328">
                  <c:v>9.1364593999999997E-3</c:v>
                </c:pt>
                <c:pt idx="4329">
                  <c:v>8.4835786999999992E-3</c:v>
                </c:pt>
                <c:pt idx="4330">
                  <c:v>8.3872662999999997E-3</c:v>
                </c:pt>
                <c:pt idx="4331">
                  <c:v>8.1194075000000001E-3</c:v>
                </c:pt>
                <c:pt idx="4332">
                  <c:v>7.5875962000000003E-3</c:v>
                </c:pt>
                <c:pt idx="4333">
                  <c:v>6.5581659999999998E-3</c:v>
                </c:pt>
                <c:pt idx="4334">
                  <c:v>5.1629680000000004E-3</c:v>
                </c:pt>
                <c:pt idx="4335">
                  <c:v>4.005504E-3</c:v>
                </c:pt>
                <c:pt idx="4336">
                  <c:v>3.1143646999999999E-3</c:v>
                </c:pt>
                <c:pt idx="4337">
                  <c:v>2.6478011E-3</c:v>
                </c:pt>
                <c:pt idx="4338">
                  <c:v>2.3748473999999999E-3</c:v>
                </c:pt>
                <c:pt idx="4339">
                  <c:v>1.7752682000000001E-3</c:v>
                </c:pt>
                <c:pt idx="4340">
                  <c:v>1.220676E-3</c:v>
                </c:pt>
                <c:pt idx="4341">
                  <c:v>1.3179260999999999E-3</c:v>
                </c:pt>
                <c:pt idx="4342">
                  <c:v>1.6515822E-3</c:v>
                </c:pt>
                <c:pt idx="4343">
                  <c:v>1.5765600000000001E-3</c:v>
                </c:pt>
                <c:pt idx="4344">
                  <c:v>9.1731052000000005E-4</c:v>
                </c:pt>
                <c:pt idx="4345">
                  <c:v>6.6106000999999995E-4</c:v>
                </c:pt>
                <c:pt idx="4346">
                  <c:v>1.486334E-3</c:v>
                </c:pt>
                <c:pt idx="4347">
                  <c:v>2.7543133000000001E-3</c:v>
                </c:pt>
                <c:pt idx="4348">
                  <c:v>4.2411031999999996E-3</c:v>
                </c:pt>
                <c:pt idx="4349">
                  <c:v>5.4296352000000004E-3</c:v>
                </c:pt>
                <c:pt idx="4350">
                  <c:v>6.243144E-3</c:v>
                </c:pt>
                <c:pt idx="4351">
                  <c:v>6.6926885999999998E-3</c:v>
                </c:pt>
                <c:pt idx="4352">
                  <c:v>6.6001868000000003E-3</c:v>
                </c:pt>
                <c:pt idx="4353">
                  <c:v>5.9279613000000004E-3</c:v>
                </c:pt>
                <c:pt idx="4354">
                  <c:v>4.9846982999999997E-3</c:v>
                </c:pt>
                <c:pt idx="4355">
                  <c:v>3.8286080999999999E-3</c:v>
                </c:pt>
                <c:pt idx="4356">
                  <c:v>2.3353674999999998E-3</c:v>
                </c:pt>
                <c:pt idx="4357">
                  <c:v>6.8397523999999999E-4</c:v>
                </c:pt>
                <c:pt idx="4358">
                  <c:v>-8.7417802000000001E-4</c:v>
                </c:pt>
                <c:pt idx="4359">
                  <c:v>-2.2003699000000001E-3</c:v>
                </c:pt>
                <c:pt idx="4360">
                  <c:v>-3.3833639000000002E-3</c:v>
                </c:pt>
                <c:pt idx="4361">
                  <c:v>-4.8014180999999996E-3</c:v>
                </c:pt>
                <c:pt idx="4362">
                  <c:v>-5.8442295E-3</c:v>
                </c:pt>
                <c:pt idx="4363">
                  <c:v>-6.7947377000000002E-3</c:v>
                </c:pt>
                <c:pt idx="4364">
                  <c:v>-7.713325E-3</c:v>
                </c:pt>
                <c:pt idx="4365">
                  <c:v>-8.8465613999999995E-3</c:v>
                </c:pt>
                <c:pt idx="4366">
                  <c:v>-1.0460015E-2</c:v>
                </c:pt>
                <c:pt idx="4367">
                  <c:v>-1.2127621E-2</c:v>
                </c:pt>
                <c:pt idx="4368">
                  <c:v>-1.3946623999999999E-2</c:v>
                </c:pt>
                <c:pt idx="4369">
                  <c:v>-1.5684769000000001E-2</c:v>
                </c:pt>
                <c:pt idx="4370">
                  <c:v>-1.7511836999999999E-2</c:v>
                </c:pt>
                <c:pt idx="4371">
                  <c:v>-1.9002033000000002E-2</c:v>
                </c:pt>
                <c:pt idx="4372">
                  <c:v>-2.0058929E-2</c:v>
                </c:pt>
                <c:pt idx="4373">
                  <c:v>-2.1672624000000001E-2</c:v>
                </c:pt>
                <c:pt idx="4374">
                  <c:v>-2.4086605000000001E-2</c:v>
                </c:pt>
                <c:pt idx="4375">
                  <c:v>-2.7140650999999998E-2</c:v>
                </c:pt>
                <c:pt idx="4376">
                  <c:v>-3.0938078000000001E-2</c:v>
                </c:pt>
                <c:pt idx="4377">
                  <c:v>-3.5083218999999999E-2</c:v>
                </c:pt>
                <c:pt idx="4378">
                  <c:v>-3.8675066000000001E-2</c:v>
                </c:pt>
                <c:pt idx="4379">
                  <c:v>-4.1155359000000002E-2</c:v>
                </c:pt>
                <c:pt idx="4380">
                  <c:v>-4.2990054999999999E-2</c:v>
                </c:pt>
                <c:pt idx="4381">
                  <c:v>-4.4570283000000002E-2</c:v>
                </c:pt>
                <c:pt idx="4382">
                  <c:v>-4.6289219999999999E-2</c:v>
                </c:pt>
                <c:pt idx="4383">
                  <c:v>-4.7980242999999999E-2</c:v>
                </c:pt>
                <c:pt idx="4384">
                  <c:v>-4.8900692000000003E-2</c:v>
                </c:pt>
                <c:pt idx="4385">
                  <c:v>-4.8565979000000002E-2</c:v>
                </c:pt>
                <c:pt idx="4386">
                  <c:v>-4.7412791000000003E-2</c:v>
                </c:pt>
                <c:pt idx="4387">
                  <c:v>-4.5994198999999999E-2</c:v>
                </c:pt>
                <c:pt idx="4388">
                  <c:v>-4.4852891999999998E-2</c:v>
                </c:pt>
                <c:pt idx="4389">
                  <c:v>-4.3634098000000003E-2</c:v>
                </c:pt>
                <c:pt idx="4390">
                  <c:v>-4.2411627E-2</c:v>
                </c:pt>
                <c:pt idx="4391">
                  <c:v>-4.1502164000000001E-2</c:v>
                </c:pt>
                <c:pt idx="4392">
                  <c:v>-4.0917469999999997E-2</c:v>
                </c:pt>
                <c:pt idx="4393">
                  <c:v>-3.9966190999999998E-2</c:v>
                </c:pt>
                <c:pt idx="4394">
                  <c:v>-3.8267236000000003E-2</c:v>
                </c:pt>
                <c:pt idx="4395">
                  <c:v>-3.5643593000000001E-2</c:v>
                </c:pt>
                <c:pt idx="4396">
                  <c:v>-3.252584E-2</c:v>
                </c:pt>
                <c:pt idx="4397">
                  <c:v>-2.9180871000000001E-2</c:v>
                </c:pt>
                <c:pt idx="4398">
                  <c:v>-2.5708323000000002E-2</c:v>
                </c:pt>
                <c:pt idx="4399">
                  <c:v>-2.2110698000000002E-2</c:v>
                </c:pt>
                <c:pt idx="4400">
                  <c:v>-1.858079E-2</c:v>
                </c:pt>
                <c:pt idx="4401">
                  <c:v>-1.487963E-2</c:v>
                </c:pt>
                <c:pt idx="4402">
                  <c:v>-1.0692646E-2</c:v>
                </c:pt>
                <c:pt idx="4403">
                  <c:v>-5.6155720999999997E-3</c:v>
                </c:pt>
                <c:pt idx="4404">
                  <c:v>-2.3106561E-4</c:v>
                </c:pt>
                <c:pt idx="4405">
                  <c:v>4.6599985999999996E-3</c:v>
                </c:pt>
                <c:pt idx="4406">
                  <c:v>8.8811298E-3</c:v>
                </c:pt>
                <c:pt idx="4407">
                  <c:v>1.3284953E-2</c:v>
                </c:pt>
                <c:pt idx="4408">
                  <c:v>1.8014829999999999E-2</c:v>
                </c:pt>
                <c:pt idx="4409">
                  <c:v>2.2605001E-2</c:v>
                </c:pt>
                <c:pt idx="4410">
                  <c:v>2.6121392E-2</c:v>
                </c:pt>
                <c:pt idx="4411">
                  <c:v>2.8874008E-2</c:v>
                </c:pt>
                <c:pt idx="4412">
                  <c:v>3.1469244E-2</c:v>
                </c:pt>
                <c:pt idx="4413">
                  <c:v>3.4470458000000002E-2</c:v>
                </c:pt>
                <c:pt idx="4414">
                  <c:v>3.7986185999999998E-2</c:v>
                </c:pt>
                <c:pt idx="4415">
                  <c:v>4.1026248000000001E-2</c:v>
                </c:pt>
                <c:pt idx="4416">
                  <c:v>4.3322391000000002E-2</c:v>
                </c:pt>
                <c:pt idx="4417">
                  <c:v>4.5371845000000001E-2</c:v>
                </c:pt>
                <c:pt idx="4418">
                  <c:v>4.7781534000000001E-2</c:v>
                </c:pt>
                <c:pt idx="4419">
                  <c:v>5.0726502999999999E-2</c:v>
                </c:pt>
                <c:pt idx="4420">
                  <c:v>5.4081004000000002E-2</c:v>
                </c:pt>
                <c:pt idx="4421">
                  <c:v>5.6915802000000001E-2</c:v>
                </c:pt>
                <c:pt idx="4422">
                  <c:v>5.8729054000000003E-2</c:v>
                </c:pt>
                <c:pt idx="4423">
                  <c:v>5.9557444000000001E-2</c:v>
                </c:pt>
                <c:pt idx="4424">
                  <c:v>6.0090116999999998E-2</c:v>
                </c:pt>
                <c:pt idx="4425">
                  <c:v>6.0924863000000003E-2</c:v>
                </c:pt>
                <c:pt idx="4426">
                  <c:v>6.1922061E-2</c:v>
                </c:pt>
                <c:pt idx="4427">
                  <c:v>6.2696456999999997E-2</c:v>
                </c:pt>
                <c:pt idx="4428">
                  <c:v>6.2854032000000004E-2</c:v>
                </c:pt>
                <c:pt idx="4429">
                  <c:v>6.2113941999999998E-2</c:v>
                </c:pt>
                <c:pt idx="4430">
                  <c:v>6.0912102000000003E-2</c:v>
                </c:pt>
                <c:pt idx="4431">
                  <c:v>6.0235849000000001E-2</c:v>
                </c:pt>
                <c:pt idx="4432">
                  <c:v>5.9982821999999998E-2</c:v>
                </c:pt>
                <c:pt idx="4433">
                  <c:v>5.9990225000000001E-2</c:v>
                </c:pt>
                <c:pt idx="4434">
                  <c:v>6.0024116000000002E-2</c:v>
                </c:pt>
                <c:pt idx="4435">
                  <c:v>6.0223684999999999E-2</c:v>
                </c:pt>
                <c:pt idx="4436">
                  <c:v>6.0624184999999997E-2</c:v>
                </c:pt>
                <c:pt idx="4437">
                  <c:v>6.0770285E-2</c:v>
                </c:pt>
                <c:pt idx="4438">
                  <c:v>6.0477322999999999E-2</c:v>
                </c:pt>
                <c:pt idx="4439">
                  <c:v>6.0058386999999998E-2</c:v>
                </c:pt>
                <c:pt idx="4440">
                  <c:v>5.9829067999999999E-2</c:v>
                </c:pt>
                <c:pt idx="4441">
                  <c:v>6.0128201999999999E-2</c:v>
                </c:pt>
                <c:pt idx="4442">
                  <c:v>6.0193668999999998E-2</c:v>
                </c:pt>
                <c:pt idx="4443">
                  <c:v>5.9710293999999997E-2</c:v>
                </c:pt>
                <c:pt idx="4444">
                  <c:v>5.8682053999999997E-2</c:v>
                </c:pt>
                <c:pt idx="4445">
                  <c:v>5.7196181999999998E-2</c:v>
                </c:pt>
                <c:pt idx="4446">
                  <c:v>5.5396439999999998E-2</c:v>
                </c:pt>
                <c:pt idx="4447">
                  <c:v>5.3523243999999998E-2</c:v>
                </c:pt>
                <c:pt idx="4448">
                  <c:v>5.1749977000000003E-2</c:v>
                </c:pt>
                <c:pt idx="4449">
                  <c:v>5.0176353E-2</c:v>
                </c:pt>
                <c:pt idx="4450">
                  <c:v>4.8804958000000002E-2</c:v>
                </c:pt>
                <c:pt idx="4451">
                  <c:v>4.6850485999999997E-2</c:v>
                </c:pt>
                <c:pt idx="4452">
                  <c:v>4.4160047000000001E-2</c:v>
                </c:pt>
                <c:pt idx="4453">
                  <c:v>4.0396376999999997E-2</c:v>
                </c:pt>
                <c:pt idx="4454">
                  <c:v>3.6677558999999998E-2</c:v>
                </c:pt>
                <c:pt idx="4455">
                  <c:v>3.3118077000000003E-2</c:v>
                </c:pt>
                <c:pt idx="4456">
                  <c:v>3.0566574999999999E-2</c:v>
                </c:pt>
                <c:pt idx="4457">
                  <c:v>2.9195651E-2</c:v>
                </c:pt>
                <c:pt idx="4458">
                  <c:v>2.7964388E-2</c:v>
                </c:pt>
                <c:pt idx="4459">
                  <c:v>2.5896074000000002E-2</c:v>
                </c:pt>
                <c:pt idx="4460">
                  <c:v>2.2781385000000001E-2</c:v>
                </c:pt>
                <c:pt idx="4461">
                  <c:v>1.9037841999999999E-2</c:v>
                </c:pt>
                <c:pt idx="4462">
                  <c:v>1.5471571E-2</c:v>
                </c:pt>
                <c:pt idx="4463">
                  <c:v>1.307006E-2</c:v>
                </c:pt>
                <c:pt idx="4464">
                  <c:v>1.1361062E-2</c:v>
                </c:pt>
                <c:pt idx="4465">
                  <c:v>9.4812436999999992E-3</c:v>
                </c:pt>
                <c:pt idx="4466">
                  <c:v>6.9789698000000001E-3</c:v>
                </c:pt>
                <c:pt idx="4467">
                  <c:v>4.0673667999999996E-3</c:v>
                </c:pt>
                <c:pt idx="4468">
                  <c:v>8.0372655000000002E-4</c:v>
                </c:pt>
                <c:pt idx="4469">
                  <c:v>-2.6716723E-3</c:v>
                </c:pt>
                <c:pt idx="4470">
                  <c:v>-6.6652721000000003E-3</c:v>
                </c:pt>
                <c:pt idx="4471">
                  <c:v>-1.0541294999999999E-2</c:v>
                </c:pt>
                <c:pt idx="4472">
                  <c:v>-1.3659233999999999E-2</c:v>
                </c:pt>
                <c:pt idx="4473">
                  <c:v>-1.5736450999999999E-2</c:v>
                </c:pt>
                <c:pt idx="4474">
                  <c:v>-1.7463702000000001E-2</c:v>
                </c:pt>
                <c:pt idx="4475">
                  <c:v>-1.9601515999999999E-2</c:v>
                </c:pt>
                <c:pt idx="4476">
                  <c:v>-2.2961089E-2</c:v>
                </c:pt>
                <c:pt idx="4477">
                  <c:v>-2.7107925000000001E-2</c:v>
                </c:pt>
                <c:pt idx="4478">
                  <c:v>-3.1019330000000001E-2</c:v>
                </c:pt>
                <c:pt idx="4479">
                  <c:v>-3.3980626E-2</c:v>
                </c:pt>
                <c:pt idx="4480">
                  <c:v>-3.6102441999999998E-2</c:v>
                </c:pt>
                <c:pt idx="4481">
                  <c:v>-3.7273312000000003E-2</c:v>
                </c:pt>
                <c:pt idx="4482">
                  <c:v>-3.8048796000000003E-2</c:v>
                </c:pt>
                <c:pt idx="4483">
                  <c:v>-3.8839956000000002E-2</c:v>
                </c:pt>
                <c:pt idx="4484">
                  <c:v>-4.0201694000000003E-2</c:v>
                </c:pt>
                <c:pt idx="4485">
                  <c:v>-4.1901708000000003E-2</c:v>
                </c:pt>
                <c:pt idx="4486">
                  <c:v>-4.3777832000000003E-2</c:v>
                </c:pt>
                <c:pt idx="4487">
                  <c:v>-4.5651142999999998E-2</c:v>
                </c:pt>
                <c:pt idx="4488">
                  <c:v>-4.7088599000000002E-2</c:v>
                </c:pt>
                <c:pt idx="4489">
                  <c:v>-4.7022082E-2</c:v>
                </c:pt>
                <c:pt idx="4490">
                  <c:v>-4.5556579999999999E-2</c:v>
                </c:pt>
                <c:pt idx="4491">
                  <c:v>-4.3855056000000003E-2</c:v>
                </c:pt>
                <c:pt idx="4492">
                  <c:v>-4.2492647000000001E-2</c:v>
                </c:pt>
                <c:pt idx="4493">
                  <c:v>-4.1759508000000001E-2</c:v>
                </c:pt>
                <c:pt idx="4494">
                  <c:v>-4.2155084000000002E-2</c:v>
                </c:pt>
                <c:pt idx="4495">
                  <c:v>-4.3050023E-2</c:v>
                </c:pt>
                <c:pt idx="4496">
                  <c:v>-4.3171005999999998E-2</c:v>
                </c:pt>
                <c:pt idx="4497">
                  <c:v>-4.1648546000000002E-2</c:v>
                </c:pt>
                <c:pt idx="4498">
                  <c:v>-3.9299199999999999E-2</c:v>
                </c:pt>
                <c:pt idx="4499">
                  <c:v>-3.7230750999999999E-2</c:v>
                </c:pt>
                <c:pt idx="4500">
                  <c:v>-3.6501796000000003E-2</c:v>
                </c:pt>
                <c:pt idx="4501">
                  <c:v>-3.7167212999999998E-2</c:v>
                </c:pt>
                <c:pt idx="4502">
                  <c:v>-3.8843071999999999E-2</c:v>
                </c:pt>
                <c:pt idx="4503">
                  <c:v>-4.0855313999999997E-2</c:v>
                </c:pt>
                <c:pt idx="4504">
                  <c:v>-4.2405247E-2</c:v>
                </c:pt>
                <c:pt idx="4505">
                  <c:v>-4.3182454000000002E-2</c:v>
                </c:pt>
                <c:pt idx="4506">
                  <c:v>-4.2952183999999997E-2</c:v>
                </c:pt>
                <c:pt idx="4507">
                  <c:v>-4.3190263E-2</c:v>
                </c:pt>
                <c:pt idx="4508">
                  <c:v>-4.4420463E-2</c:v>
                </c:pt>
                <c:pt idx="4509">
                  <c:v>-4.6533149000000003E-2</c:v>
                </c:pt>
                <c:pt idx="4510">
                  <c:v>-4.8569665999999997E-2</c:v>
                </c:pt>
                <c:pt idx="4511">
                  <c:v>-4.9883667999999999E-2</c:v>
                </c:pt>
                <c:pt idx="4512">
                  <c:v>-4.9928555999999999E-2</c:v>
                </c:pt>
                <c:pt idx="4513">
                  <c:v>-4.9028467999999999E-2</c:v>
                </c:pt>
                <c:pt idx="4514">
                  <c:v>-4.7454626999999999E-2</c:v>
                </c:pt>
                <c:pt idx="4515">
                  <c:v>-4.5782713000000003E-2</c:v>
                </c:pt>
                <c:pt idx="4516">
                  <c:v>-4.4429398000000002E-2</c:v>
                </c:pt>
                <c:pt idx="4517">
                  <c:v>-4.3999373000000001E-2</c:v>
                </c:pt>
                <c:pt idx="4518">
                  <c:v>-4.3781603000000002E-2</c:v>
                </c:pt>
                <c:pt idx="4519">
                  <c:v>-4.3069614999999999E-2</c:v>
                </c:pt>
                <c:pt idx="4520">
                  <c:v>-4.2257928E-2</c:v>
                </c:pt>
                <c:pt idx="4521">
                  <c:v>-4.2256545E-2</c:v>
                </c:pt>
                <c:pt idx="4522">
                  <c:v>-4.3804476000000002E-2</c:v>
                </c:pt>
                <c:pt idx="4523">
                  <c:v>-4.5683139999999997E-2</c:v>
                </c:pt>
                <c:pt idx="4524">
                  <c:v>-4.7381787000000002E-2</c:v>
                </c:pt>
                <c:pt idx="4525">
                  <c:v>-4.8912865999999999E-2</c:v>
                </c:pt>
                <c:pt idx="4526">
                  <c:v>-5.0452213000000003E-2</c:v>
                </c:pt>
                <c:pt idx="4527">
                  <c:v>-5.1941563000000003E-2</c:v>
                </c:pt>
                <c:pt idx="4528">
                  <c:v>-5.2556786000000001E-2</c:v>
                </c:pt>
                <c:pt idx="4529">
                  <c:v>-5.2322845E-2</c:v>
                </c:pt>
                <c:pt idx="4530">
                  <c:v>-5.1653178000000001E-2</c:v>
                </c:pt>
                <c:pt idx="4531">
                  <c:v>-5.1294671999999999E-2</c:v>
                </c:pt>
                <c:pt idx="4532">
                  <c:v>-5.1176263E-2</c:v>
                </c:pt>
                <c:pt idx="4533">
                  <c:v>-5.0557462999999997E-2</c:v>
                </c:pt>
                <c:pt idx="4534">
                  <c:v>-4.9438719999999999E-2</c:v>
                </c:pt>
                <c:pt idx="4535">
                  <c:v>-4.7175241999999999E-2</c:v>
                </c:pt>
                <c:pt idx="4536">
                  <c:v>-4.3734773999999997E-2</c:v>
                </c:pt>
                <c:pt idx="4537">
                  <c:v>-4.0222655000000003E-2</c:v>
                </c:pt>
                <c:pt idx="4538">
                  <c:v>-3.7761401E-2</c:v>
                </c:pt>
                <c:pt idx="4539">
                  <c:v>-3.6775983999999998E-2</c:v>
                </c:pt>
                <c:pt idx="4540">
                  <c:v>-3.6587693999999997E-2</c:v>
                </c:pt>
                <c:pt idx="4541">
                  <c:v>-3.6246801000000002E-2</c:v>
                </c:pt>
                <c:pt idx="4542">
                  <c:v>-3.5264640999999999E-2</c:v>
                </c:pt>
                <c:pt idx="4543">
                  <c:v>-3.3214441999999997E-2</c:v>
                </c:pt>
                <c:pt idx="4544">
                  <c:v>-3.0718467999999999E-2</c:v>
                </c:pt>
                <c:pt idx="4545">
                  <c:v>-2.8169105E-2</c:v>
                </c:pt>
                <c:pt idx="4546">
                  <c:v>-2.6686263000000002E-2</c:v>
                </c:pt>
                <c:pt idx="4547">
                  <c:v>-2.6146378000000001E-2</c:v>
                </c:pt>
                <c:pt idx="4548">
                  <c:v>-2.5183324E-2</c:v>
                </c:pt>
                <c:pt idx="4549">
                  <c:v>-2.2846124999999998E-2</c:v>
                </c:pt>
                <c:pt idx="4550">
                  <c:v>-1.9005075E-2</c:v>
                </c:pt>
                <c:pt idx="4551">
                  <c:v>-1.4281041E-2</c:v>
                </c:pt>
                <c:pt idx="4552">
                  <c:v>-9.5050576999999997E-3</c:v>
                </c:pt>
                <c:pt idx="4553">
                  <c:v>-4.9201970000000003E-3</c:v>
                </c:pt>
                <c:pt idx="4554">
                  <c:v>-1.3594524000000001E-3</c:v>
                </c:pt>
                <c:pt idx="4555">
                  <c:v>1.0389752E-3</c:v>
                </c:pt>
                <c:pt idx="4556">
                  <c:v>2.7945606E-3</c:v>
                </c:pt>
                <c:pt idx="4557">
                  <c:v>5.0198148000000003E-3</c:v>
                </c:pt>
                <c:pt idx="4558">
                  <c:v>7.7352860000000001E-3</c:v>
                </c:pt>
                <c:pt idx="4559">
                  <c:v>1.0679776E-2</c:v>
                </c:pt>
                <c:pt idx="4560">
                  <c:v>1.27487E-2</c:v>
                </c:pt>
                <c:pt idx="4561">
                  <c:v>1.3933154E-2</c:v>
                </c:pt>
                <c:pt idx="4562">
                  <c:v>1.397168E-2</c:v>
                </c:pt>
                <c:pt idx="4563">
                  <c:v>1.3611227E-2</c:v>
                </c:pt>
                <c:pt idx="4564">
                  <c:v>1.3399659E-2</c:v>
                </c:pt>
                <c:pt idx="4565">
                  <c:v>1.3721235E-2</c:v>
                </c:pt>
                <c:pt idx="4566">
                  <c:v>1.4986678999999999E-2</c:v>
                </c:pt>
                <c:pt idx="4567">
                  <c:v>1.7392346999999999E-2</c:v>
                </c:pt>
                <c:pt idx="4568">
                  <c:v>2.1019435999999999E-2</c:v>
                </c:pt>
                <c:pt idx="4569">
                  <c:v>2.5195901999999999E-2</c:v>
                </c:pt>
                <c:pt idx="4570">
                  <c:v>2.903526E-2</c:v>
                </c:pt>
                <c:pt idx="4571">
                  <c:v>3.1990115E-2</c:v>
                </c:pt>
                <c:pt idx="4572">
                  <c:v>3.4100152000000002E-2</c:v>
                </c:pt>
                <c:pt idx="4573">
                  <c:v>3.6231779999999998E-2</c:v>
                </c:pt>
                <c:pt idx="4574">
                  <c:v>3.8952487000000001E-2</c:v>
                </c:pt>
                <c:pt idx="4575">
                  <c:v>4.1643034000000002E-2</c:v>
                </c:pt>
                <c:pt idx="4576">
                  <c:v>4.3721584000000001E-2</c:v>
                </c:pt>
                <c:pt idx="4577">
                  <c:v>4.4727177E-2</c:v>
                </c:pt>
                <c:pt idx="4578">
                  <c:v>4.4235957999999999E-2</c:v>
                </c:pt>
                <c:pt idx="4579">
                  <c:v>4.2494781000000002E-2</c:v>
                </c:pt>
                <c:pt idx="4580">
                  <c:v>4.0495906999999998E-2</c:v>
                </c:pt>
                <c:pt idx="4581">
                  <c:v>3.8506686999999998E-2</c:v>
                </c:pt>
                <c:pt idx="4582">
                  <c:v>3.6884985000000002E-2</c:v>
                </c:pt>
                <c:pt idx="4583">
                  <c:v>3.5204994000000003E-2</c:v>
                </c:pt>
                <c:pt idx="4584">
                  <c:v>3.3764452E-2</c:v>
                </c:pt>
                <c:pt idx="4585">
                  <c:v>3.2442634999999997E-2</c:v>
                </c:pt>
                <c:pt idx="4586">
                  <c:v>3.1033552999999998E-2</c:v>
                </c:pt>
                <c:pt idx="4587">
                  <c:v>2.9112868E-2</c:v>
                </c:pt>
                <c:pt idx="4588">
                  <c:v>2.7275392999999998E-2</c:v>
                </c:pt>
                <c:pt idx="4589">
                  <c:v>2.6199508E-2</c:v>
                </c:pt>
                <c:pt idx="4590">
                  <c:v>2.5664606E-2</c:v>
                </c:pt>
                <c:pt idx="4591">
                  <c:v>2.4742449999999999E-2</c:v>
                </c:pt>
                <c:pt idx="4592">
                  <c:v>2.3226377999999999E-2</c:v>
                </c:pt>
                <c:pt idx="4593">
                  <c:v>2.1468838000000001E-2</c:v>
                </c:pt>
                <c:pt idx="4594">
                  <c:v>1.9431453000000001E-2</c:v>
                </c:pt>
                <c:pt idx="4595">
                  <c:v>1.7344656999999999E-2</c:v>
                </c:pt>
                <c:pt idx="4596">
                  <c:v>1.5386093999999999E-2</c:v>
                </c:pt>
                <c:pt idx="4597">
                  <c:v>1.3746779000000001E-2</c:v>
                </c:pt>
                <c:pt idx="4598">
                  <c:v>1.1927059E-2</c:v>
                </c:pt>
                <c:pt idx="4599">
                  <c:v>9.5342953000000005E-3</c:v>
                </c:pt>
                <c:pt idx="4600">
                  <c:v>6.6986043E-3</c:v>
                </c:pt>
                <c:pt idx="4601">
                  <c:v>4.1217746000000001E-3</c:v>
                </c:pt>
                <c:pt idx="4602">
                  <c:v>2.2735956E-3</c:v>
                </c:pt>
                <c:pt idx="4603">
                  <c:v>1.1877659E-3</c:v>
                </c:pt>
                <c:pt idx="4604">
                  <c:v>6.9372883000000005E-4</c:v>
                </c:pt>
                <c:pt idx="4605">
                  <c:v>2.6897782000000003E-4</c:v>
                </c:pt>
                <c:pt idx="4606">
                  <c:v>6.1948830999999997E-5</c:v>
                </c:pt>
                <c:pt idx="4607">
                  <c:v>5.3496904999999996E-4</c:v>
                </c:pt>
                <c:pt idx="4608">
                  <c:v>1.9705615000000002E-3</c:v>
                </c:pt>
                <c:pt idx="4609">
                  <c:v>3.6145267000000001E-3</c:v>
                </c:pt>
                <c:pt idx="4610">
                  <c:v>4.7445291000000004E-3</c:v>
                </c:pt>
                <c:pt idx="4611">
                  <c:v>5.4373996999999997E-3</c:v>
                </c:pt>
                <c:pt idx="4612">
                  <c:v>6.8058609999999999E-3</c:v>
                </c:pt>
                <c:pt idx="4613">
                  <c:v>8.8298613000000001E-3</c:v>
                </c:pt>
                <c:pt idx="4614">
                  <c:v>1.0853481E-2</c:v>
                </c:pt>
                <c:pt idx="4615">
                  <c:v>1.2151959E-2</c:v>
                </c:pt>
                <c:pt idx="4616">
                  <c:v>1.284684E-2</c:v>
                </c:pt>
                <c:pt idx="4617">
                  <c:v>1.4623216E-2</c:v>
                </c:pt>
                <c:pt idx="4618">
                  <c:v>1.7628270000000001E-2</c:v>
                </c:pt>
                <c:pt idx="4619">
                  <c:v>2.1621978E-2</c:v>
                </c:pt>
                <c:pt idx="4620">
                  <c:v>2.5006286999999999E-2</c:v>
                </c:pt>
                <c:pt idx="4621">
                  <c:v>2.7505875999999999E-2</c:v>
                </c:pt>
                <c:pt idx="4622">
                  <c:v>2.8715781999999999E-2</c:v>
                </c:pt>
                <c:pt idx="4623">
                  <c:v>2.9013652000000001E-2</c:v>
                </c:pt>
                <c:pt idx="4624">
                  <c:v>2.8655811999999999E-2</c:v>
                </c:pt>
                <c:pt idx="4625">
                  <c:v>2.8394426E-2</c:v>
                </c:pt>
                <c:pt idx="4626">
                  <c:v>2.7997620000000001E-2</c:v>
                </c:pt>
                <c:pt idx="4627">
                  <c:v>2.7919415999999999E-2</c:v>
                </c:pt>
                <c:pt idx="4628">
                  <c:v>2.8093639E-2</c:v>
                </c:pt>
                <c:pt idx="4629">
                  <c:v>2.8133147000000001E-2</c:v>
                </c:pt>
                <c:pt idx="4630">
                  <c:v>2.8134487E-2</c:v>
                </c:pt>
                <c:pt idx="4631">
                  <c:v>2.79049E-2</c:v>
                </c:pt>
                <c:pt idx="4632">
                  <c:v>2.7155036E-2</c:v>
                </c:pt>
                <c:pt idx="4633">
                  <c:v>2.5692441E-2</c:v>
                </c:pt>
                <c:pt idx="4634">
                  <c:v>2.4137879000000001E-2</c:v>
                </c:pt>
                <c:pt idx="4635">
                  <c:v>2.2672449000000001E-2</c:v>
                </c:pt>
                <c:pt idx="4636">
                  <c:v>2.1323532999999999E-2</c:v>
                </c:pt>
                <c:pt idx="4637">
                  <c:v>2.0331332000000001E-2</c:v>
                </c:pt>
                <c:pt idx="4638">
                  <c:v>1.9627730999999999E-2</c:v>
                </c:pt>
                <c:pt idx="4639">
                  <c:v>1.8952159E-2</c:v>
                </c:pt>
                <c:pt idx="4640">
                  <c:v>1.7448918000000001E-2</c:v>
                </c:pt>
                <c:pt idx="4641">
                  <c:v>1.5250315E-2</c:v>
                </c:pt>
                <c:pt idx="4642">
                  <c:v>1.305952E-2</c:v>
                </c:pt>
                <c:pt idx="4643">
                  <c:v>1.1815901E-2</c:v>
                </c:pt>
                <c:pt idx="4644">
                  <c:v>1.1065775E-2</c:v>
                </c:pt>
                <c:pt idx="4645">
                  <c:v>1.0141456E-2</c:v>
                </c:pt>
                <c:pt idx="4646">
                  <c:v>8.4073928999999995E-3</c:v>
                </c:pt>
                <c:pt idx="4647">
                  <c:v>6.6787543E-3</c:v>
                </c:pt>
                <c:pt idx="4648">
                  <c:v>5.5905670999999999E-3</c:v>
                </c:pt>
                <c:pt idx="4649">
                  <c:v>5.6748221E-3</c:v>
                </c:pt>
                <c:pt idx="4650">
                  <c:v>6.1025749999999998E-3</c:v>
                </c:pt>
                <c:pt idx="4651">
                  <c:v>6.0408583999999998E-3</c:v>
                </c:pt>
                <c:pt idx="4652">
                  <c:v>5.2060478000000004E-3</c:v>
                </c:pt>
                <c:pt idx="4653">
                  <c:v>4.1299759E-3</c:v>
                </c:pt>
                <c:pt idx="4654">
                  <c:v>3.5488220000000001E-3</c:v>
                </c:pt>
                <c:pt idx="4655">
                  <c:v>3.8196527E-3</c:v>
                </c:pt>
                <c:pt idx="4656">
                  <c:v>5.0102725999999998E-3</c:v>
                </c:pt>
                <c:pt idx="4657">
                  <c:v>6.4363208E-3</c:v>
                </c:pt>
                <c:pt idx="4658">
                  <c:v>7.2920062000000003E-3</c:v>
                </c:pt>
                <c:pt idx="4659">
                  <c:v>7.1743001999999998E-3</c:v>
                </c:pt>
                <c:pt idx="4660">
                  <c:v>6.3351142999999999E-3</c:v>
                </c:pt>
                <c:pt idx="4661">
                  <c:v>5.4208549E-3</c:v>
                </c:pt>
                <c:pt idx="4662">
                  <c:v>5.0731029000000002E-3</c:v>
                </c:pt>
                <c:pt idx="4663">
                  <c:v>5.4808430999999996E-3</c:v>
                </c:pt>
                <c:pt idx="4664">
                  <c:v>6.3628959999999998E-3</c:v>
                </c:pt>
                <c:pt idx="4665">
                  <c:v>7.6007465E-3</c:v>
                </c:pt>
                <c:pt idx="4666">
                  <c:v>8.3284238999999996E-3</c:v>
                </c:pt>
                <c:pt idx="4667">
                  <c:v>8.4213980999999997E-3</c:v>
                </c:pt>
                <c:pt idx="4668">
                  <c:v>7.7219716000000004E-3</c:v>
                </c:pt>
                <c:pt idx="4669">
                  <c:v>6.7838845999999998E-3</c:v>
                </c:pt>
                <c:pt idx="4670">
                  <c:v>5.7169504999999999E-3</c:v>
                </c:pt>
                <c:pt idx="4671">
                  <c:v>4.4144274000000004E-3</c:v>
                </c:pt>
                <c:pt idx="4672">
                  <c:v>3.3977340999999999E-3</c:v>
                </c:pt>
                <c:pt idx="4673">
                  <c:v>2.9035494999999998E-3</c:v>
                </c:pt>
                <c:pt idx="4674">
                  <c:v>2.7988582000000001E-3</c:v>
                </c:pt>
                <c:pt idx="4675">
                  <c:v>1.8506302000000001E-3</c:v>
                </c:pt>
                <c:pt idx="4676">
                  <c:v>-3.9806569999999997E-5</c:v>
                </c:pt>
                <c:pt idx="4677">
                  <c:v>-2.2369362999999998E-3</c:v>
                </c:pt>
                <c:pt idx="4678">
                  <c:v>-3.6827523000000002E-3</c:v>
                </c:pt>
                <c:pt idx="4679">
                  <c:v>-4.3900433000000003E-3</c:v>
                </c:pt>
                <c:pt idx="4680">
                  <c:v>-4.3536824999999999E-3</c:v>
                </c:pt>
                <c:pt idx="4681">
                  <c:v>-3.4103504000000001E-3</c:v>
                </c:pt>
                <c:pt idx="4682">
                  <c:v>-1.9464395000000001E-3</c:v>
                </c:pt>
                <c:pt idx="4683">
                  <c:v>-4.5337913999999999E-4</c:v>
                </c:pt>
                <c:pt idx="4684">
                  <c:v>5.0713006000000004E-4</c:v>
                </c:pt>
                <c:pt idx="4685">
                  <c:v>8.5570712999999995E-4</c:v>
                </c:pt>
                <c:pt idx="4686">
                  <c:v>7.0101246000000005E-5</c:v>
                </c:pt>
                <c:pt idx="4687">
                  <c:v>-1.8982105E-3</c:v>
                </c:pt>
                <c:pt idx="4688">
                  <c:v>-4.5085932E-3</c:v>
                </c:pt>
                <c:pt idx="4689">
                  <c:v>-7.0253334999999997E-3</c:v>
                </c:pt>
                <c:pt idx="4690">
                  <c:v>-9.6270687999999993E-3</c:v>
                </c:pt>
                <c:pt idx="4691">
                  <c:v>-1.3081415000000001E-2</c:v>
                </c:pt>
                <c:pt idx="4692">
                  <c:v>-1.7470636000000001E-2</c:v>
                </c:pt>
                <c:pt idx="4693">
                  <c:v>-2.2361512E-2</c:v>
                </c:pt>
                <c:pt idx="4694">
                  <c:v>-2.6384174999999999E-2</c:v>
                </c:pt>
                <c:pt idx="4695">
                  <c:v>-2.9074197999999999E-2</c:v>
                </c:pt>
                <c:pt idx="4696">
                  <c:v>-3.1117586999999999E-2</c:v>
                </c:pt>
                <c:pt idx="4697">
                  <c:v>-3.2967680999999999E-2</c:v>
                </c:pt>
                <c:pt idx="4698">
                  <c:v>-3.4569488000000002E-2</c:v>
                </c:pt>
                <c:pt idx="4699">
                  <c:v>-3.5367361E-2</c:v>
                </c:pt>
                <c:pt idx="4700">
                  <c:v>-3.5286995000000002E-2</c:v>
                </c:pt>
                <c:pt idx="4701">
                  <c:v>-3.5327408999999997E-2</c:v>
                </c:pt>
                <c:pt idx="4702">
                  <c:v>-3.5923490000000002E-2</c:v>
                </c:pt>
                <c:pt idx="4703">
                  <c:v>-3.6038616000000002E-2</c:v>
                </c:pt>
                <c:pt idx="4704">
                  <c:v>-3.5181670999999998E-2</c:v>
                </c:pt>
                <c:pt idx="4705">
                  <c:v>-3.3176326999999999E-2</c:v>
                </c:pt>
                <c:pt idx="4706">
                  <c:v>-3.1076501999999999E-2</c:v>
                </c:pt>
                <c:pt idx="4707">
                  <c:v>-2.9508849E-2</c:v>
                </c:pt>
                <c:pt idx="4708">
                  <c:v>-2.8533123000000001E-2</c:v>
                </c:pt>
                <c:pt idx="4709">
                  <c:v>-2.8656340999999998E-2</c:v>
                </c:pt>
                <c:pt idx="4710">
                  <c:v>-2.8893417000000001E-2</c:v>
                </c:pt>
                <c:pt idx="4711">
                  <c:v>-2.7511939999999999E-2</c:v>
                </c:pt>
                <c:pt idx="4712">
                  <c:v>-2.3427854000000001E-2</c:v>
                </c:pt>
                <c:pt idx="4713">
                  <c:v>-1.7784775999999999E-2</c:v>
                </c:pt>
                <c:pt idx="4714">
                  <c:v>-1.1931865999999999E-2</c:v>
                </c:pt>
                <c:pt idx="4715">
                  <c:v>-7.2827103999999997E-3</c:v>
                </c:pt>
                <c:pt idx="4716">
                  <c:v>-4.3363851000000004E-3</c:v>
                </c:pt>
                <c:pt idx="4717">
                  <c:v>-3.5242663E-3</c:v>
                </c:pt>
                <c:pt idx="4718">
                  <c:v>-4.0456051000000003E-3</c:v>
                </c:pt>
                <c:pt idx="4719">
                  <c:v>-4.5332148000000001E-3</c:v>
                </c:pt>
                <c:pt idx="4720">
                  <c:v>-4.0833214999999997E-3</c:v>
                </c:pt>
                <c:pt idx="4721">
                  <c:v>-2.8025742E-3</c:v>
                </c:pt>
                <c:pt idx="4722">
                  <c:v>-1.5429300000000001E-3</c:v>
                </c:pt>
                <c:pt idx="4723">
                  <c:v>-9.8939366000000005E-4</c:v>
                </c:pt>
                <c:pt idx="4724">
                  <c:v>-1.6555291E-3</c:v>
                </c:pt>
                <c:pt idx="4725">
                  <c:v>-3.7111901000000001E-3</c:v>
                </c:pt>
                <c:pt idx="4726">
                  <c:v>-5.8873750999999998E-3</c:v>
                </c:pt>
                <c:pt idx="4727">
                  <c:v>-6.8951319000000004E-3</c:v>
                </c:pt>
                <c:pt idx="4728">
                  <c:v>-5.9726928000000002E-3</c:v>
                </c:pt>
                <c:pt idx="4729">
                  <c:v>-3.3250190999999998E-3</c:v>
                </c:pt>
                <c:pt idx="4730">
                  <c:v>1.4087099E-4</c:v>
                </c:pt>
                <c:pt idx="4731">
                  <c:v>3.0737176999999999E-3</c:v>
                </c:pt>
                <c:pt idx="4732">
                  <c:v>4.8550607000000003E-3</c:v>
                </c:pt>
                <c:pt idx="4733">
                  <c:v>5.7992940999999996E-3</c:v>
                </c:pt>
                <c:pt idx="4734">
                  <c:v>6.2453029000000002E-3</c:v>
                </c:pt>
                <c:pt idx="4735">
                  <c:v>6.2587485999999999E-3</c:v>
                </c:pt>
                <c:pt idx="4736">
                  <c:v>6.3735731999999996E-3</c:v>
                </c:pt>
                <c:pt idx="4737">
                  <c:v>7.5248457999999999E-3</c:v>
                </c:pt>
                <c:pt idx="4738">
                  <c:v>9.4761372E-3</c:v>
                </c:pt>
                <c:pt idx="4739">
                  <c:v>1.0883505999999999E-2</c:v>
                </c:pt>
                <c:pt idx="4740">
                  <c:v>1.1134042E-2</c:v>
                </c:pt>
                <c:pt idx="4741">
                  <c:v>1.0542111E-2</c:v>
                </c:pt>
                <c:pt idx="4742">
                  <c:v>9.6643609000000002E-3</c:v>
                </c:pt>
                <c:pt idx="4743">
                  <c:v>9.5516886999999998E-3</c:v>
                </c:pt>
                <c:pt idx="4744">
                  <c:v>1.1266691000000001E-2</c:v>
                </c:pt>
                <c:pt idx="4745">
                  <c:v>1.4913653000000001E-2</c:v>
                </c:pt>
                <c:pt idx="4746">
                  <c:v>1.8870308999999998E-2</c:v>
                </c:pt>
                <c:pt idx="4747">
                  <c:v>2.1390943999999999E-2</c:v>
                </c:pt>
                <c:pt idx="4748">
                  <c:v>2.2143804E-2</c:v>
                </c:pt>
                <c:pt idx="4749">
                  <c:v>2.1738429E-2</c:v>
                </c:pt>
                <c:pt idx="4750">
                  <c:v>2.0437421000000001E-2</c:v>
                </c:pt>
                <c:pt idx="4751">
                  <c:v>1.9005095999999999E-2</c:v>
                </c:pt>
                <c:pt idx="4752">
                  <c:v>1.8656571E-2</c:v>
                </c:pt>
                <c:pt idx="4753">
                  <c:v>1.976137E-2</c:v>
                </c:pt>
                <c:pt idx="4754">
                  <c:v>2.1588649000000001E-2</c:v>
                </c:pt>
                <c:pt idx="4755">
                  <c:v>2.2523998E-2</c:v>
                </c:pt>
                <c:pt idx="4756">
                  <c:v>2.1952480999999999E-2</c:v>
                </c:pt>
                <c:pt idx="4757">
                  <c:v>2.0256521999999999E-2</c:v>
                </c:pt>
                <c:pt idx="4758">
                  <c:v>1.8999999E-2</c:v>
                </c:pt>
                <c:pt idx="4759">
                  <c:v>1.9260116000000001E-2</c:v>
                </c:pt>
                <c:pt idx="4760">
                  <c:v>2.0663599000000001E-2</c:v>
                </c:pt>
                <c:pt idx="4761">
                  <c:v>2.2624066000000002E-2</c:v>
                </c:pt>
                <c:pt idx="4762">
                  <c:v>2.4297389999999999E-2</c:v>
                </c:pt>
                <c:pt idx="4763">
                  <c:v>2.4875017999999999E-2</c:v>
                </c:pt>
                <c:pt idx="4764">
                  <c:v>2.4245049000000001E-2</c:v>
                </c:pt>
                <c:pt idx="4765">
                  <c:v>2.1945194000000001E-2</c:v>
                </c:pt>
                <c:pt idx="4766">
                  <c:v>1.8526516999999999E-2</c:v>
                </c:pt>
                <c:pt idx="4767">
                  <c:v>1.4740916E-2</c:v>
                </c:pt>
                <c:pt idx="4768">
                  <c:v>1.1641169E-2</c:v>
                </c:pt>
                <c:pt idx="4769">
                  <c:v>9.7224384999999997E-3</c:v>
                </c:pt>
                <c:pt idx="4770">
                  <c:v>8.7430886000000006E-3</c:v>
                </c:pt>
                <c:pt idx="4771">
                  <c:v>7.6485987000000002E-3</c:v>
                </c:pt>
                <c:pt idx="4772">
                  <c:v>5.4907426E-3</c:v>
                </c:pt>
                <c:pt idx="4773">
                  <c:v>1.7685140999999999E-3</c:v>
                </c:pt>
                <c:pt idx="4774">
                  <c:v>-2.3408460000000002E-3</c:v>
                </c:pt>
                <c:pt idx="4775">
                  <c:v>-5.3202144999999999E-3</c:v>
                </c:pt>
                <c:pt idx="4776">
                  <c:v>-6.7078759999999998E-3</c:v>
                </c:pt>
                <c:pt idx="4777">
                  <c:v>-7.8320231999999997E-3</c:v>
                </c:pt>
                <c:pt idx="4778">
                  <c:v>-9.4060509000000007E-3</c:v>
                </c:pt>
                <c:pt idx="4779">
                  <c:v>-1.1865224000000001E-2</c:v>
                </c:pt>
                <c:pt idx="4780">
                  <c:v>-1.5311194E-2</c:v>
                </c:pt>
                <c:pt idx="4781">
                  <c:v>-1.9557097999999998E-2</c:v>
                </c:pt>
                <c:pt idx="4782">
                  <c:v>-2.3572789E-2</c:v>
                </c:pt>
                <c:pt idx="4783">
                  <c:v>-2.6968389999999998E-2</c:v>
                </c:pt>
                <c:pt idx="4784">
                  <c:v>-3.0083248E-2</c:v>
                </c:pt>
                <c:pt idx="4785">
                  <c:v>-3.2647401E-2</c:v>
                </c:pt>
                <c:pt idx="4786">
                  <c:v>-3.4994249999999998E-2</c:v>
                </c:pt>
                <c:pt idx="4787">
                  <c:v>-3.7554519000000001E-2</c:v>
                </c:pt>
                <c:pt idx="4788">
                  <c:v>-4.0828573999999999E-2</c:v>
                </c:pt>
                <c:pt idx="4789">
                  <c:v>-4.5019390999999999E-2</c:v>
                </c:pt>
                <c:pt idx="4790">
                  <c:v>-4.9590001000000002E-2</c:v>
                </c:pt>
                <c:pt idx="4791">
                  <c:v>-5.3870968999999998E-2</c:v>
                </c:pt>
                <c:pt idx="4792">
                  <c:v>-5.7061084999999998E-2</c:v>
                </c:pt>
                <c:pt idx="4793">
                  <c:v>-5.8755504E-2</c:v>
                </c:pt>
                <c:pt idx="4794">
                  <c:v>-5.9519935000000003E-2</c:v>
                </c:pt>
                <c:pt idx="4795">
                  <c:v>-5.9802132000000001E-2</c:v>
                </c:pt>
                <c:pt idx="4796">
                  <c:v>-6.0555736999999998E-2</c:v>
                </c:pt>
                <c:pt idx="4797">
                  <c:v>-6.1355206000000002E-2</c:v>
                </c:pt>
                <c:pt idx="4798">
                  <c:v>-6.1213428E-2</c:v>
                </c:pt>
                <c:pt idx="4799">
                  <c:v>-6.0055912000000003E-2</c:v>
                </c:pt>
                <c:pt idx="4800">
                  <c:v>-5.8258318000000003E-2</c:v>
                </c:pt>
                <c:pt idx="4801">
                  <c:v>-5.6467561999999999E-2</c:v>
                </c:pt>
                <c:pt idx="4802">
                  <c:v>-5.5398453E-2</c:v>
                </c:pt>
                <c:pt idx="4803">
                  <c:v>-5.6065073E-2</c:v>
                </c:pt>
                <c:pt idx="4804">
                  <c:v>-5.8690853000000001E-2</c:v>
                </c:pt>
                <c:pt idx="4805">
                  <c:v>-6.1486682000000001E-2</c:v>
                </c:pt>
                <c:pt idx="4806">
                  <c:v>-6.2551546999999999E-2</c:v>
                </c:pt>
                <c:pt idx="4807">
                  <c:v>-6.1851804000000003E-2</c:v>
                </c:pt>
                <c:pt idx="4808">
                  <c:v>-5.9733733999999997E-2</c:v>
                </c:pt>
                <c:pt idx="4809">
                  <c:v>-5.6278332E-2</c:v>
                </c:pt>
                <c:pt idx="4810">
                  <c:v>-5.2053270999999998E-2</c:v>
                </c:pt>
                <c:pt idx="4811">
                  <c:v>-4.8333679999999997E-2</c:v>
                </c:pt>
                <c:pt idx="4812">
                  <c:v>-4.5888190000000002E-2</c:v>
                </c:pt>
                <c:pt idx="4813">
                  <c:v>-4.4057166000000002E-2</c:v>
                </c:pt>
                <c:pt idx="4814">
                  <c:v>-4.1489495000000001E-2</c:v>
                </c:pt>
                <c:pt idx="4815">
                  <c:v>-3.7936197999999997E-2</c:v>
                </c:pt>
                <c:pt idx="4816">
                  <c:v>-3.4117987000000002E-2</c:v>
                </c:pt>
                <c:pt idx="4817">
                  <c:v>-3.0888292000000001E-2</c:v>
                </c:pt>
                <c:pt idx="4818">
                  <c:v>-2.8163275000000002E-2</c:v>
                </c:pt>
                <c:pt idx="4819">
                  <c:v>-2.6441788000000001E-2</c:v>
                </c:pt>
                <c:pt idx="4820">
                  <c:v>-2.5351196999999999E-2</c:v>
                </c:pt>
                <c:pt idx="4821">
                  <c:v>-2.2899116000000001E-2</c:v>
                </c:pt>
                <c:pt idx="4822">
                  <c:v>-1.7631028E-2</c:v>
                </c:pt>
                <c:pt idx="4823">
                  <c:v>-9.8790684999999993E-3</c:v>
                </c:pt>
                <c:pt idx="4824">
                  <c:v>-1.8173950000000001E-3</c:v>
                </c:pt>
                <c:pt idx="4825">
                  <c:v>4.7549239000000002E-3</c:v>
                </c:pt>
                <c:pt idx="4826">
                  <c:v>8.7023221999999994E-3</c:v>
                </c:pt>
                <c:pt idx="4827">
                  <c:v>1.0106243000000001E-2</c:v>
                </c:pt>
                <c:pt idx="4828">
                  <c:v>1.0087963E-2</c:v>
                </c:pt>
                <c:pt idx="4829">
                  <c:v>9.7438625000000004E-3</c:v>
                </c:pt>
                <c:pt idx="4830">
                  <c:v>1.0037758000000001E-2</c:v>
                </c:pt>
                <c:pt idx="4831">
                  <c:v>1.1149038999999999E-2</c:v>
                </c:pt>
                <c:pt idx="4832">
                  <c:v>1.3003282E-2</c:v>
                </c:pt>
                <c:pt idx="4833">
                  <c:v>1.4602735E-2</c:v>
                </c:pt>
                <c:pt idx="4834">
                  <c:v>1.5690081000000002E-2</c:v>
                </c:pt>
                <c:pt idx="4835">
                  <c:v>1.6810100000000001E-2</c:v>
                </c:pt>
                <c:pt idx="4836">
                  <c:v>1.8726522999999998E-2</c:v>
                </c:pt>
                <c:pt idx="4837">
                  <c:v>2.1390526999999999E-2</c:v>
                </c:pt>
                <c:pt idx="4838">
                  <c:v>2.4621111000000001E-2</c:v>
                </c:pt>
                <c:pt idx="4839">
                  <c:v>2.8093996E-2</c:v>
                </c:pt>
                <c:pt idx="4840">
                  <c:v>3.1908921999999999E-2</c:v>
                </c:pt>
                <c:pt idx="4841">
                  <c:v>3.5857503999999998E-2</c:v>
                </c:pt>
                <c:pt idx="4842">
                  <c:v>3.9167920000000002E-2</c:v>
                </c:pt>
                <c:pt idx="4843">
                  <c:v>4.1288796000000003E-2</c:v>
                </c:pt>
                <c:pt idx="4844">
                  <c:v>4.2269851999999997E-2</c:v>
                </c:pt>
                <c:pt idx="4845">
                  <c:v>4.2777102999999997E-2</c:v>
                </c:pt>
                <c:pt idx="4846">
                  <c:v>4.3108201999999998E-2</c:v>
                </c:pt>
                <c:pt idx="4847">
                  <c:v>4.3550969000000002E-2</c:v>
                </c:pt>
                <c:pt idx="4848">
                  <c:v>4.4263615999999999E-2</c:v>
                </c:pt>
                <c:pt idx="4849">
                  <c:v>4.5414613999999999E-2</c:v>
                </c:pt>
                <c:pt idx="4850">
                  <c:v>4.6128983999999998E-2</c:v>
                </c:pt>
                <c:pt idx="4851">
                  <c:v>4.5978480000000002E-2</c:v>
                </c:pt>
                <c:pt idx="4852">
                  <c:v>4.5483668999999997E-2</c:v>
                </c:pt>
                <c:pt idx="4853">
                  <c:v>4.5047480000000001E-2</c:v>
                </c:pt>
                <c:pt idx="4854">
                  <c:v>4.4993146999999997E-2</c:v>
                </c:pt>
                <c:pt idx="4855">
                  <c:v>4.5108486000000003E-2</c:v>
                </c:pt>
                <c:pt idx="4856">
                  <c:v>4.5591766999999998E-2</c:v>
                </c:pt>
                <c:pt idx="4857">
                  <c:v>4.6818810000000002E-2</c:v>
                </c:pt>
                <c:pt idx="4858">
                  <c:v>4.8395921000000001E-2</c:v>
                </c:pt>
                <c:pt idx="4859">
                  <c:v>4.9040922000000001E-2</c:v>
                </c:pt>
                <c:pt idx="4860">
                  <c:v>4.8982294000000003E-2</c:v>
                </c:pt>
                <c:pt idx="4861">
                  <c:v>4.9426396999999997E-2</c:v>
                </c:pt>
                <c:pt idx="4862">
                  <c:v>5.0417617999999997E-2</c:v>
                </c:pt>
                <c:pt idx="4863">
                  <c:v>5.1101309999999997E-2</c:v>
                </c:pt>
                <c:pt idx="4864">
                  <c:v>5.1177826000000003E-2</c:v>
                </c:pt>
                <c:pt idx="4865">
                  <c:v>5.0481365E-2</c:v>
                </c:pt>
                <c:pt idx="4866">
                  <c:v>4.8993386999999999E-2</c:v>
                </c:pt>
                <c:pt idx="4867">
                  <c:v>4.7025210999999997E-2</c:v>
                </c:pt>
                <c:pt idx="4868">
                  <c:v>4.5141922000000001E-2</c:v>
                </c:pt>
                <c:pt idx="4869">
                  <c:v>4.3651619000000003E-2</c:v>
                </c:pt>
                <c:pt idx="4870">
                  <c:v>4.2286237999999997E-2</c:v>
                </c:pt>
                <c:pt idx="4871">
                  <c:v>4.1337564E-2</c:v>
                </c:pt>
                <c:pt idx="4872">
                  <c:v>4.0461464000000003E-2</c:v>
                </c:pt>
                <c:pt idx="4873">
                  <c:v>3.9697725000000003E-2</c:v>
                </c:pt>
                <c:pt idx="4874">
                  <c:v>3.8939667999999997E-2</c:v>
                </c:pt>
                <c:pt idx="4875">
                  <c:v>3.7884266999999999E-2</c:v>
                </c:pt>
                <c:pt idx="4876">
                  <c:v>3.6313575000000001E-2</c:v>
                </c:pt>
                <c:pt idx="4877">
                  <c:v>3.4323357999999998E-2</c:v>
                </c:pt>
                <c:pt idx="4878">
                  <c:v>3.1210438E-2</c:v>
                </c:pt>
                <c:pt idx="4879">
                  <c:v>2.6656056000000001E-2</c:v>
                </c:pt>
                <c:pt idx="4880">
                  <c:v>2.1074085999999999E-2</c:v>
                </c:pt>
                <c:pt idx="4881">
                  <c:v>1.5543535000000001E-2</c:v>
                </c:pt>
                <c:pt idx="4882">
                  <c:v>1.1590445E-2</c:v>
                </c:pt>
                <c:pt idx="4883">
                  <c:v>8.3541200999999992E-3</c:v>
                </c:pt>
                <c:pt idx="4884">
                  <c:v>4.2808717999999997E-3</c:v>
                </c:pt>
                <c:pt idx="4885">
                  <c:v>-1.0474324E-3</c:v>
                </c:pt>
                <c:pt idx="4886">
                  <c:v>-5.7966755999999996E-3</c:v>
                </c:pt>
                <c:pt idx="4887">
                  <c:v>-9.0215626999999993E-3</c:v>
                </c:pt>
                <c:pt idx="4888">
                  <c:v>-1.1334762999999999E-2</c:v>
                </c:pt>
                <c:pt idx="4889">
                  <c:v>-1.3631414E-2</c:v>
                </c:pt>
                <c:pt idx="4890">
                  <c:v>-1.6470238000000002E-2</c:v>
                </c:pt>
                <c:pt idx="4891">
                  <c:v>-1.8707184000000002E-2</c:v>
                </c:pt>
                <c:pt idx="4892">
                  <c:v>-2.0789959E-2</c:v>
                </c:pt>
                <c:pt idx="4893">
                  <c:v>-2.3289562999999999E-2</c:v>
                </c:pt>
                <c:pt idx="4894">
                  <c:v>-2.4949101000000001E-2</c:v>
                </c:pt>
                <c:pt idx="4895">
                  <c:v>-2.4672824999999999E-2</c:v>
                </c:pt>
                <c:pt idx="4896">
                  <c:v>-2.3880901999999999E-2</c:v>
                </c:pt>
                <c:pt idx="4897">
                  <c:v>-2.4532183999999999E-2</c:v>
                </c:pt>
                <c:pt idx="4898">
                  <c:v>-2.6648596E-2</c:v>
                </c:pt>
                <c:pt idx="4899">
                  <c:v>-2.9499133E-2</c:v>
                </c:pt>
                <c:pt idx="4900">
                  <c:v>-3.1465186999999999E-2</c:v>
                </c:pt>
                <c:pt idx="4901">
                  <c:v>-3.1852320000000003E-2</c:v>
                </c:pt>
                <c:pt idx="4902">
                  <c:v>-3.0788290999999999E-2</c:v>
                </c:pt>
                <c:pt idx="4903">
                  <c:v>-2.9393287000000001E-2</c:v>
                </c:pt>
                <c:pt idx="4904">
                  <c:v>-2.9495355000000001E-2</c:v>
                </c:pt>
                <c:pt idx="4905">
                  <c:v>-3.1133279E-2</c:v>
                </c:pt>
                <c:pt idx="4906">
                  <c:v>-3.3261223999999999E-2</c:v>
                </c:pt>
                <c:pt idx="4907">
                  <c:v>-3.5265364E-2</c:v>
                </c:pt>
                <c:pt idx="4908">
                  <c:v>-3.6836036000000003E-2</c:v>
                </c:pt>
                <c:pt idx="4909">
                  <c:v>-3.7007977999999997E-2</c:v>
                </c:pt>
                <c:pt idx="4910">
                  <c:v>-3.5632032000000001E-2</c:v>
                </c:pt>
                <c:pt idx="4911">
                  <c:v>-3.3807965000000002E-2</c:v>
                </c:pt>
                <c:pt idx="4912">
                  <c:v>-3.3021291000000001E-2</c:v>
                </c:pt>
                <c:pt idx="4913">
                  <c:v>-3.3097355000000002E-2</c:v>
                </c:pt>
                <c:pt idx="4914">
                  <c:v>-3.3208125999999998E-2</c:v>
                </c:pt>
                <c:pt idx="4915">
                  <c:v>-3.2434569000000003E-2</c:v>
                </c:pt>
                <c:pt idx="4916">
                  <c:v>-3.0881826000000001E-2</c:v>
                </c:pt>
                <c:pt idx="4917">
                  <c:v>-2.8912627E-2</c:v>
                </c:pt>
                <c:pt idx="4918">
                  <c:v>-2.6707654000000001E-2</c:v>
                </c:pt>
                <c:pt idx="4919">
                  <c:v>-2.4936487E-2</c:v>
                </c:pt>
                <c:pt idx="4920">
                  <c:v>-2.3295973000000001E-2</c:v>
                </c:pt>
                <c:pt idx="4921">
                  <c:v>-2.1425977999999998E-2</c:v>
                </c:pt>
                <c:pt idx="4922">
                  <c:v>-1.9054246E-2</c:v>
                </c:pt>
                <c:pt idx="4923">
                  <c:v>-1.6612366E-2</c:v>
                </c:pt>
                <c:pt idx="4924">
                  <c:v>-1.5535877999999999E-2</c:v>
                </c:pt>
                <c:pt idx="4925">
                  <c:v>-1.5436043999999999E-2</c:v>
                </c:pt>
                <c:pt idx="4926">
                  <c:v>-1.5036205E-2</c:v>
                </c:pt>
                <c:pt idx="4927">
                  <c:v>-1.3895680000000001E-2</c:v>
                </c:pt>
                <c:pt idx="4928">
                  <c:v>-1.2690065E-2</c:v>
                </c:pt>
                <c:pt idx="4929">
                  <c:v>-1.1450978000000001E-2</c:v>
                </c:pt>
                <c:pt idx="4930">
                  <c:v>-9.6612494000000004E-3</c:v>
                </c:pt>
                <c:pt idx="4931">
                  <c:v>-7.1016819999999998E-3</c:v>
                </c:pt>
                <c:pt idx="4932">
                  <c:v>-4.3277732000000001E-3</c:v>
                </c:pt>
                <c:pt idx="4933">
                  <c:v>-1.6890452E-3</c:v>
                </c:pt>
                <c:pt idx="4934">
                  <c:v>1.6930649000000001E-3</c:v>
                </c:pt>
                <c:pt idx="4935">
                  <c:v>5.9790399999999997E-3</c:v>
                </c:pt>
                <c:pt idx="4936">
                  <c:v>9.5795476000000001E-3</c:v>
                </c:pt>
                <c:pt idx="4937">
                  <c:v>1.1984293E-2</c:v>
                </c:pt>
                <c:pt idx="4938">
                  <c:v>1.3669941999999999E-2</c:v>
                </c:pt>
                <c:pt idx="4939">
                  <c:v>1.5923571000000001E-2</c:v>
                </c:pt>
                <c:pt idx="4940">
                  <c:v>1.9188356E-2</c:v>
                </c:pt>
                <c:pt idx="4941">
                  <c:v>2.3475886000000001E-2</c:v>
                </c:pt>
                <c:pt idx="4942">
                  <c:v>2.829431E-2</c:v>
                </c:pt>
                <c:pt idx="4943">
                  <c:v>3.1783351000000001E-2</c:v>
                </c:pt>
                <c:pt idx="4944">
                  <c:v>3.2300892999999997E-2</c:v>
                </c:pt>
                <c:pt idx="4945">
                  <c:v>3.0020723999999999E-2</c:v>
                </c:pt>
                <c:pt idx="4946">
                  <c:v>2.6975064E-2</c:v>
                </c:pt>
                <c:pt idx="4947">
                  <c:v>2.4065831999999999E-2</c:v>
                </c:pt>
                <c:pt idx="4948">
                  <c:v>2.1516759999999999E-2</c:v>
                </c:pt>
                <c:pt idx="4949">
                  <c:v>2.0296793E-2</c:v>
                </c:pt>
                <c:pt idx="4950">
                  <c:v>2.1083536999999999E-2</c:v>
                </c:pt>
                <c:pt idx="4951">
                  <c:v>2.3476829000000001E-2</c:v>
                </c:pt>
                <c:pt idx="4952">
                  <c:v>2.6180517E-2</c:v>
                </c:pt>
                <c:pt idx="4953">
                  <c:v>2.7865293999999999E-2</c:v>
                </c:pt>
                <c:pt idx="4954">
                  <c:v>2.8404301999999999E-2</c:v>
                </c:pt>
                <c:pt idx="4955">
                  <c:v>2.9090538999999999E-2</c:v>
                </c:pt>
                <c:pt idx="4956">
                  <c:v>3.0706075999999999E-2</c:v>
                </c:pt>
                <c:pt idx="4957">
                  <c:v>3.3086614E-2</c:v>
                </c:pt>
                <c:pt idx="4958">
                  <c:v>3.5824874E-2</c:v>
                </c:pt>
                <c:pt idx="4959">
                  <c:v>3.7975425E-2</c:v>
                </c:pt>
                <c:pt idx="4960">
                  <c:v>3.8494592000000001E-2</c:v>
                </c:pt>
                <c:pt idx="4961">
                  <c:v>3.7291969000000001E-2</c:v>
                </c:pt>
                <c:pt idx="4962">
                  <c:v>3.5060295999999998E-2</c:v>
                </c:pt>
                <c:pt idx="4963">
                  <c:v>3.3344965999999997E-2</c:v>
                </c:pt>
                <c:pt idx="4964">
                  <c:v>3.2561838000000003E-2</c:v>
                </c:pt>
                <c:pt idx="4965">
                  <c:v>3.206966E-2</c:v>
                </c:pt>
                <c:pt idx="4966">
                  <c:v>3.1257163999999997E-2</c:v>
                </c:pt>
                <c:pt idx="4967">
                  <c:v>2.9769618000000001E-2</c:v>
                </c:pt>
                <c:pt idx="4968">
                  <c:v>2.7984670999999999E-2</c:v>
                </c:pt>
                <c:pt idx="4969">
                  <c:v>2.6880366999999999E-2</c:v>
                </c:pt>
                <c:pt idx="4970">
                  <c:v>2.6817160999999999E-2</c:v>
                </c:pt>
                <c:pt idx="4971">
                  <c:v>2.7585097999999999E-2</c:v>
                </c:pt>
                <c:pt idx="4972">
                  <c:v>2.8972879E-2</c:v>
                </c:pt>
                <c:pt idx="4973">
                  <c:v>3.0633038000000001E-2</c:v>
                </c:pt>
                <c:pt idx="4974">
                  <c:v>3.1755670999999999E-2</c:v>
                </c:pt>
                <c:pt idx="4975">
                  <c:v>3.1711520999999999E-2</c:v>
                </c:pt>
                <c:pt idx="4976">
                  <c:v>3.0758246E-2</c:v>
                </c:pt>
                <c:pt idx="4977">
                  <c:v>2.9313243999999999E-2</c:v>
                </c:pt>
                <c:pt idx="4978">
                  <c:v>2.7877476000000002E-2</c:v>
                </c:pt>
                <c:pt idx="4979">
                  <c:v>2.6286974000000001E-2</c:v>
                </c:pt>
                <c:pt idx="4980">
                  <c:v>2.4286967E-2</c:v>
                </c:pt>
                <c:pt idx="4981">
                  <c:v>2.1974587E-2</c:v>
                </c:pt>
                <c:pt idx="4982">
                  <c:v>1.9406514E-2</c:v>
                </c:pt>
                <c:pt idx="4983">
                  <c:v>1.6526530000000001E-2</c:v>
                </c:pt>
                <c:pt idx="4984">
                  <c:v>1.4330832999999999E-2</c:v>
                </c:pt>
                <c:pt idx="4985">
                  <c:v>1.2707579E-2</c:v>
                </c:pt>
                <c:pt idx="4986">
                  <c:v>1.0967688999999999E-2</c:v>
                </c:pt>
                <c:pt idx="4987">
                  <c:v>8.7510061999999996E-3</c:v>
                </c:pt>
                <c:pt idx="4988">
                  <c:v>6.0600639E-3</c:v>
                </c:pt>
                <c:pt idx="4989">
                  <c:v>3.6713759E-3</c:v>
                </c:pt>
                <c:pt idx="4990">
                  <c:v>1.7318640000000001E-3</c:v>
                </c:pt>
                <c:pt idx="4991">
                  <c:v>-2.6295767E-4</c:v>
                </c:pt>
                <c:pt idx="4992">
                  <c:v>-2.4214069E-3</c:v>
                </c:pt>
                <c:pt idx="4993">
                  <c:v>-4.5810356999999996E-3</c:v>
                </c:pt>
                <c:pt idx="4994">
                  <c:v>-6.7388941000000001E-3</c:v>
                </c:pt>
                <c:pt idx="4995">
                  <c:v>-9.3703627000000008E-3</c:v>
                </c:pt>
                <c:pt idx="4996">
                  <c:v>-1.2398463E-2</c:v>
                </c:pt>
                <c:pt idx="4997">
                  <c:v>-1.5968626999999999E-2</c:v>
                </c:pt>
                <c:pt idx="4998">
                  <c:v>-1.9632020999999999E-2</c:v>
                </c:pt>
                <c:pt idx="4999">
                  <c:v>-2.2584257E-2</c:v>
                </c:pt>
                <c:pt idx="5000">
                  <c:v>-2.4488064E-2</c:v>
                </c:pt>
                <c:pt idx="5001">
                  <c:v>-2.5984040999999999E-2</c:v>
                </c:pt>
                <c:pt idx="5002">
                  <c:v>-2.6965512000000001E-2</c:v>
                </c:pt>
                <c:pt idx="5003">
                  <c:v>-2.7629134E-2</c:v>
                </c:pt>
                <c:pt idx="5004">
                  <c:v>-2.839268E-2</c:v>
                </c:pt>
                <c:pt idx="5005">
                  <c:v>-2.9455228999999999E-2</c:v>
                </c:pt>
                <c:pt idx="5006">
                  <c:v>-3.0954017E-2</c:v>
                </c:pt>
                <c:pt idx="5007">
                  <c:v>-3.2478254999999998E-2</c:v>
                </c:pt>
                <c:pt idx="5008">
                  <c:v>-3.3396877999999998E-2</c:v>
                </c:pt>
                <c:pt idx="5009">
                  <c:v>-3.3797105000000001E-2</c:v>
                </c:pt>
                <c:pt idx="5010">
                  <c:v>-3.4230624000000001E-2</c:v>
                </c:pt>
                <c:pt idx="5011">
                  <c:v>-3.4355071000000001E-2</c:v>
                </c:pt>
                <c:pt idx="5012">
                  <c:v>-3.3797168000000002E-2</c:v>
                </c:pt>
                <c:pt idx="5013">
                  <c:v>-3.2860252E-2</c:v>
                </c:pt>
                <c:pt idx="5014">
                  <c:v>-3.1896381000000001E-2</c:v>
                </c:pt>
                <c:pt idx="5015">
                  <c:v>-3.0684072999999999E-2</c:v>
                </c:pt>
                <c:pt idx="5016">
                  <c:v>-2.8650091999999999E-2</c:v>
                </c:pt>
                <c:pt idx="5017">
                  <c:v>-2.6262760999999999E-2</c:v>
                </c:pt>
                <c:pt idx="5018">
                  <c:v>-2.3893207E-2</c:v>
                </c:pt>
                <c:pt idx="5019">
                  <c:v>-2.1778181000000001E-2</c:v>
                </c:pt>
                <c:pt idx="5020">
                  <c:v>-2.0435716999999999E-2</c:v>
                </c:pt>
                <c:pt idx="5021">
                  <c:v>-1.9774864999999999E-2</c:v>
                </c:pt>
                <c:pt idx="5022">
                  <c:v>-1.9484457E-2</c:v>
                </c:pt>
                <c:pt idx="5023">
                  <c:v>-1.8874424000000001E-2</c:v>
                </c:pt>
                <c:pt idx="5024">
                  <c:v>-1.7892664999999999E-2</c:v>
                </c:pt>
                <c:pt idx="5025">
                  <c:v>-1.6587846E-2</c:v>
                </c:pt>
                <c:pt idx="5026">
                  <c:v>-1.5074033000000001E-2</c:v>
                </c:pt>
                <c:pt idx="5027">
                  <c:v>-1.3444823E-2</c:v>
                </c:pt>
                <c:pt idx="5028">
                  <c:v>-1.2071106999999999E-2</c:v>
                </c:pt>
                <c:pt idx="5029">
                  <c:v>-1.1049313999999999E-2</c:v>
                </c:pt>
                <c:pt idx="5030">
                  <c:v>-1.0010791E-2</c:v>
                </c:pt>
                <c:pt idx="5031">
                  <c:v>-8.7588296999999999E-3</c:v>
                </c:pt>
                <c:pt idx="5032">
                  <c:v>-7.6670341999999997E-3</c:v>
                </c:pt>
                <c:pt idx="5033">
                  <c:v>-7.0248343999999999E-3</c:v>
                </c:pt>
                <c:pt idx="5034">
                  <c:v>-6.5185349000000002E-3</c:v>
                </c:pt>
                <c:pt idx="5035">
                  <c:v>-5.8438689000000002E-3</c:v>
                </c:pt>
                <c:pt idx="5036">
                  <c:v>-5.0333779000000002E-3</c:v>
                </c:pt>
                <c:pt idx="5037">
                  <c:v>-4.5762114999999999E-3</c:v>
                </c:pt>
                <c:pt idx="5038">
                  <c:v>-4.6627355000000001E-3</c:v>
                </c:pt>
                <c:pt idx="5039">
                  <c:v>-5.1754972000000003E-3</c:v>
                </c:pt>
                <c:pt idx="5040">
                  <c:v>-5.7692402000000002E-3</c:v>
                </c:pt>
                <c:pt idx="5041">
                  <c:v>-6.5041083000000003E-3</c:v>
                </c:pt>
                <c:pt idx="5042">
                  <c:v>-7.2384468999999998E-3</c:v>
                </c:pt>
                <c:pt idx="5043">
                  <c:v>-8.1779252999999996E-3</c:v>
                </c:pt>
                <c:pt idx="5044">
                  <c:v>-9.5737999000000008E-3</c:v>
                </c:pt>
                <c:pt idx="5045">
                  <c:v>-1.2378579000000001E-2</c:v>
                </c:pt>
                <c:pt idx="5046">
                  <c:v>-1.5807609E-2</c:v>
                </c:pt>
                <c:pt idx="5047">
                  <c:v>-1.9411187E-2</c:v>
                </c:pt>
                <c:pt idx="5048">
                  <c:v>-2.1796171999999999E-2</c:v>
                </c:pt>
                <c:pt idx="5049">
                  <c:v>-2.2561805000000001E-2</c:v>
                </c:pt>
                <c:pt idx="5050">
                  <c:v>-2.2000408999999999E-2</c:v>
                </c:pt>
                <c:pt idx="5051">
                  <c:v>-2.1358378000000001E-2</c:v>
                </c:pt>
                <c:pt idx="5052">
                  <c:v>-2.1798402000000001E-2</c:v>
                </c:pt>
                <c:pt idx="5053">
                  <c:v>-2.3041592999999999E-2</c:v>
                </c:pt>
                <c:pt idx="5054">
                  <c:v>-2.4728584000000001E-2</c:v>
                </c:pt>
                <c:pt idx="5055">
                  <c:v>-2.6226572E-2</c:v>
                </c:pt>
                <c:pt idx="5056">
                  <c:v>-2.7750891999999999E-2</c:v>
                </c:pt>
                <c:pt idx="5057">
                  <c:v>-2.9450772E-2</c:v>
                </c:pt>
                <c:pt idx="5058">
                  <c:v>-3.1207914E-2</c:v>
                </c:pt>
                <c:pt idx="5059">
                  <c:v>-3.2942315999999999E-2</c:v>
                </c:pt>
                <c:pt idx="5060">
                  <c:v>-3.4230952000000002E-2</c:v>
                </c:pt>
                <c:pt idx="5061">
                  <c:v>-3.5200152999999998E-2</c:v>
                </c:pt>
                <c:pt idx="5062">
                  <c:v>-3.6085475999999998E-2</c:v>
                </c:pt>
                <c:pt idx="5063">
                  <c:v>-3.6677307999999999E-2</c:v>
                </c:pt>
                <c:pt idx="5064">
                  <c:v>-3.7095986999999997E-2</c:v>
                </c:pt>
                <c:pt idx="5065">
                  <c:v>-3.7172742000000002E-2</c:v>
                </c:pt>
                <c:pt idx="5066">
                  <c:v>-3.6835439999999997E-2</c:v>
                </c:pt>
                <c:pt idx="5067">
                  <c:v>-3.5866479E-2</c:v>
                </c:pt>
                <c:pt idx="5068">
                  <c:v>-3.4772323000000001E-2</c:v>
                </c:pt>
                <c:pt idx="5069">
                  <c:v>-3.3949625999999997E-2</c:v>
                </c:pt>
                <c:pt idx="5070">
                  <c:v>-3.3407607999999998E-2</c:v>
                </c:pt>
                <c:pt idx="5071">
                  <c:v>-3.3133364999999998E-2</c:v>
                </c:pt>
                <c:pt idx="5072">
                  <c:v>-3.2241098000000003E-2</c:v>
                </c:pt>
                <c:pt idx="5073">
                  <c:v>-3.0628289E-2</c:v>
                </c:pt>
                <c:pt idx="5074">
                  <c:v>-2.9119606999999999E-2</c:v>
                </c:pt>
                <c:pt idx="5075">
                  <c:v>-2.7935224000000002E-2</c:v>
                </c:pt>
                <c:pt idx="5076">
                  <c:v>-2.728473E-2</c:v>
                </c:pt>
                <c:pt idx="5077">
                  <c:v>-2.6314884E-2</c:v>
                </c:pt>
                <c:pt idx="5078">
                  <c:v>-2.4651510000000001E-2</c:v>
                </c:pt>
                <c:pt idx="5079">
                  <c:v>-2.2323435999999999E-2</c:v>
                </c:pt>
                <c:pt idx="5080">
                  <c:v>-1.9773534999999998E-2</c:v>
                </c:pt>
                <c:pt idx="5081">
                  <c:v>-1.7487468999999999E-2</c:v>
                </c:pt>
                <c:pt idx="5082">
                  <c:v>-1.5377241E-2</c:v>
                </c:pt>
                <c:pt idx="5083">
                  <c:v>-1.2634248000000001E-2</c:v>
                </c:pt>
                <c:pt idx="5084">
                  <c:v>-9.0110578999999993E-3</c:v>
                </c:pt>
                <c:pt idx="5085">
                  <c:v>-4.4287874000000001E-3</c:v>
                </c:pt>
                <c:pt idx="5086">
                  <c:v>5.4503969000000005E-4</c:v>
                </c:pt>
                <c:pt idx="5087">
                  <c:v>6.0665876000000002E-3</c:v>
                </c:pt>
                <c:pt idx="5088">
                  <c:v>1.1169093999999999E-2</c:v>
                </c:pt>
                <c:pt idx="5089">
                  <c:v>1.4864553000000001E-2</c:v>
                </c:pt>
                <c:pt idx="5090">
                  <c:v>1.6720871000000002E-2</c:v>
                </c:pt>
                <c:pt idx="5091">
                  <c:v>1.7200040999999999E-2</c:v>
                </c:pt>
                <c:pt idx="5092">
                  <c:v>1.7590774E-2</c:v>
                </c:pt>
                <c:pt idx="5093">
                  <c:v>1.8587058E-2</c:v>
                </c:pt>
                <c:pt idx="5094">
                  <c:v>2.0240149999999998E-2</c:v>
                </c:pt>
                <c:pt idx="5095">
                  <c:v>2.2573616000000001E-2</c:v>
                </c:pt>
                <c:pt idx="5096">
                  <c:v>2.5217897999999999E-2</c:v>
                </c:pt>
                <c:pt idx="5097">
                  <c:v>2.8095833000000001E-2</c:v>
                </c:pt>
                <c:pt idx="5098">
                  <c:v>3.0681172999999999E-2</c:v>
                </c:pt>
                <c:pt idx="5099">
                  <c:v>3.2817288E-2</c:v>
                </c:pt>
                <c:pt idx="5100">
                  <c:v>3.4635708000000001E-2</c:v>
                </c:pt>
                <c:pt idx="5101">
                  <c:v>3.6889762E-2</c:v>
                </c:pt>
                <c:pt idx="5102">
                  <c:v>3.9959417999999997E-2</c:v>
                </c:pt>
                <c:pt idx="5103">
                  <c:v>4.3459696999999999E-2</c:v>
                </c:pt>
                <c:pt idx="5104">
                  <c:v>4.6666140000000002E-2</c:v>
                </c:pt>
                <c:pt idx="5105">
                  <c:v>4.9184690000000003E-2</c:v>
                </c:pt>
                <c:pt idx="5106">
                  <c:v>5.0412507000000002E-2</c:v>
                </c:pt>
                <c:pt idx="5107">
                  <c:v>5.0810632000000001E-2</c:v>
                </c:pt>
                <c:pt idx="5108">
                  <c:v>5.1224371999999997E-2</c:v>
                </c:pt>
                <c:pt idx="5109">
                  <c:v>5.2533989000000003E-2</c:v>
                </c:pt>
                <c:pt idx="5110">
                  <c:v>5.4112537000000002E-2</c:v>
                </c:pt>
                <c:pt idx="5111">
                  <c:v>5.5722478999999998E-2</c:v>
                </c:pt>
                <c:pt idx="5112">
                  <c:v>5.6474161000000002E-2</c:v>
                </c:pt>
                <c:pt idx="5113">
                  <c:v>5.5529793000000001E-2</c:v>
                </c:pt>
                <c:pt idx="5114">
                  <c:v>5.3138901000000002E-2</c:v>
                </c:pt>
                <c:pt idx="5115">
                  <c:v>5.0361393999999997E-2</c:v>
                </c:pt>
                <c:pt idx="5116">
                  <c:v>4.8330491000000003E-2</c:v>
                </c:pt>
                <c:pt idx="5117">
                  <c:v>4.7448945999999999E-2</c:v>
                </c:pt>
                <c:pt idx="5118">
                  <c:v>4.7386896999999997E-2</c:v>
                </c:pt>
                <c:pt idx="5119">
                  <c:v>4.7750406000000002E-2</c:v>
                </c:pt>
                <c:pt idx="5120">
                  <c:v>4.7960896000000003E-2</c:v>
                </c:pt>
                <c:pt idx="5121">
                  <c:v>4.7920338E-2</c:v>
                </c:pt>
                <c:pt idx="5122">
                  <c:v>4.7343125E-2</c:v>
                </c:pt>
                <c:pt idx="5123">
                  <c:v>4.6522057999999998E-2</c:v>
                </c:pt>
                <c:pt idx="5124">
                  <c:v>4.6020036E-2</c:v>
                </c:pt>
                <c:pt idx="5125">
                  <c:v>4.6189811999999997E-2</c:v>
                </c:pt>
                <c:pt idx="5126">
                  <c:v>4.6689352000000003E-2</c:v>
                </c:pt>
                <c:pt idx="5127">
                  <c:v>4.6281667999999998E-2</c:v>
                </c:pt>
                <c:pt idx="5128">
                  <c:v>4.4285989999999997E-2</c:v>
                </c:pt>
                <c:pt idx="5129">
                  <c:v>4.0781181E-2</c:v>
                </c:pt>
                <c:pt idx="5130">
                  <c:v>3.6610070000000001E-2</c:v>
                </c:pt>
                <c:pt idx="5131">
                  <c:v>3.2906007000000001E-2</c:v>
                </c:pt>
                <c:pt idx="5132">
                  <c:v>2.958417E-2</c:v>
                </c:pt>
                <c:pt idx="5133">
                  <c:v>2.6842692000000001E-2</c:v>
                </c:pt>
                <c:pt idx="5134">
                  <c:v>2.4633192000000002E-2</c:v>
                </c:pt>
                <c:pt idx="5135">
                  <c:v>2.2915217000000002E-2</c:v>
                </c:pt>
                <c:pt idx="5136">
                  <c:v>2.1835809000000001E-2</c:v>
                </c:pt>
                <c:pt idx="5137">
                  <c:v>2.0724445000000001E-2</c:v>
                </c:pt>
                <c:pt idx="5138">
                  <c:v>1.9096943000000002E-2</c:v>
                </c:pt>
                <c:pt idx="5139">
                  <c:v>1.7081493999999999E-2</c:v>
                </c:pt>
                <c:pt idx="5140">
                  <c:v>1.4920611E-2</c:v>
                </c:pt>
                <c:pt idx="5141">
                  <c:v>1.2899658E-2</c:v>
                </c:pt>
                <c:pt idx="5142">
                  <c:v>1.1209392E-2</c:v>
                </c:pt>
                <c:pt idx="5143">
                  <c:v>9.3582493999999992E-3</c:v>
                </c:pt>
                <c:pt idx="5144">
                  <c:v>7.2492195000000001E-3</c:v>
                </c:pt>
                <c:pt idx="5145">
                  <c:v>4.8408868000000002E-3</c:v>
                </c:pt>
                <c:pt idx="5146">
                  <c:v>3.0806367000000001E-3</c:v>
                </c:pt>
                <c:pt idx="5147">
                  <c:v>2.1699414E-3</c:v>
                </c:pt>
                <c:pt idx="5148">
                  <c:v>1.8464473999999999E-3</c:v>
                </c:pt>
                <c:pt idx="5149">
                  <c:v>1.5428516E-3</c:v>
                </c:pt>
                <c:pt idx="5150">
                  <c:v>9.7389698000000002E-4</c:v>
                </c:pt>
                <c:pt idx="5151">
                  <c:v>-2.6235864999999998E-4</c:v>
                </c:pt>
                <c:pt idx="5152">
                  <c:v>-2.1788726999999999E-3</c:v>
                </c:pt>
                <c:pt idx="5153">
                  <c:v>-4.6542323E-3</c:v>
                </c:pt>
                <c:pt idx="5154">
                  <c:v>-7.4196319000000002E-3</c:v>
                </c:pt>
                <c:pt idx="5155">
                  <c:v>-1.0312913E-2</c:v>
                </c:pt>
                <c:pt idx="5156">
                  <c:v>-1.3387246E-2</c:v>
                </c:pt>
                <c:pt idx="5157">
                  <c:v>-1.6412825999999998E-2</c:v>
                </c:pt>
                <c:pt idx="5158">
                  <c:v>-1.9047616999999999E-2</c:v>
                </c:pt>
                <c:pt idx="5159">
                  <c:v>-2.1584302999999999E-2</c:v>
                </c:pt>
                <c:pt idx="5160">
                  <c:v>-2.3934634E-2</c:v>
                </c:pt>
                <c:pt idx="5161">
                  <c:v>-2.560159E-2</c:v>
                </c:pt>
                <c:pt idx="5162">
                  <c:v>-2.6784022000000001E-2</c:v>
                </c:pt>
                <c:pt idx="5163">
                  <c:v>-2.7775597999999999E-2</c:v>
                </c:pt>
                <c:pt idx="5164">
                  <c:v>-2.8165459E-2</c:v>
                </c:pt>
                <c:pt idx="5165">
                  <c:v>-2.8486636999999999E-2</c:v>
                </c:pt>
                <c:pt idx="5166">
                  <c:v>-2.8846758E-2</c:v>
                </c:pt>
                <c:pt idx="5167">
                  <c:v>-2.9504473999999999E-2</c:v>
                </c:pt>
                <c:pt idx="5168">
                  <c:v>-3.0764406000000001E-2</c:v>
                </c:pt>
                <c:pt idx="5169">
                  <c:v>-3.2375480999999998E-2</c:v>
                </c:pt>
                <c:pt idx="5170">
                  <c:v>-3.4173532E-2</c:v>
                </c:pt>
                <c:pt idx="5171">
                  <c:v>-3.5737916000000002E-2</c:v>
                </c:pt>
                <c:pt idx="5172">
                  <c:v>-3.6673708999999999E-2</c:v>
                </c:pt>
                <c:pt idx="5173">
                  <c:v>-3.6865347999999999E-2</c:v>
                </c:pt>
                <c:pt idx="5174">
                  <c:v>-3.6737350000000002E-2</c:v>
                </c:pt>
                <c:pt idx="5175">
                  <c:v>-3.6876619999999999E-2</c:v>
                </c:pt>
                <c:pt idx="5176">
                  <c:v>-3.7505432999999998E-2</c:v>
                </c:pt>
                <c:pt idx="5177">
                  <c:v>-3.8470110000000002E-2</c:v>
                </c:pt>
                <c:pt idx="5178">
                  <c:v>-3.9282719000000001E-2</c:v>
                </c:pt>
                <c:pt idx="5179">
                  <c:v>-3.9488547999999998E-2</c:v>
                </c:pt>
                <c:pt idx="5180">
                  <c:v>-3.9354168000000002E-2</c:v>
                </c:pt>
                <c:pt idx="5181">
                  <c:v>-3.940722E-2</c:v>
                </c:pt>
                <c:pt idx="5182">
                  <c:v>-3.9231754000000001E-2</c:v>
                </c:pt>
                <c:pt idx="5183">
                  <c:v>-3.8408342999999998E-2</c:v>
                </c:pt>
                <c:pt idx="5184">
                  <c:v>-3.7525058999999999E-2</c:v>
                </c:pt>
                <c:pt idx="5185">
                  <c:v>-3.7149043E-2</c:v>
                </c:pt>
                <c:pt idx="5186">
                  <c:v>-3.7219401999999999E-2</c:v>
                </c:pt>
                <c:pt idx="5187">
                  <c:v>-3.7103533000000001E-2</c:v>
                </c:pt>
                <c:pt idx="5188">
                  <c:v>-3.6476435000000001E-2</c:v>
                </c:pt>
                <c:pt idx="5189">
                  <c:v>-3.5548558000000001E-2</c:v>
                </c:pt>
                <c:pt idx="5190">
                  <c:v>-3.4500391999999998E-2</c:v>
                </c:pt>
                <c:pt idx="5191">
                  <c:v>-3.3253246E-2</c:v>
                </c:pt>
                <c:pt idx="5192">
                  <c:v>-3.2131257000000003E-2</c:v>
                </c:pt>
                <c:pt idx="5193">
                  <c:v>-3.1646590000000002E-2</c:v>
                </c:pt>
                <c:pt idx="5194">
                  <c:v>-3.1352695999999999E-2</c:v>
                </c:pt>
                <c:pt idx="5195">
                  <c:v>-3.0376591000000001E-2</c:v>
                </c:pt>
                <c:pt idx="5196">
                  <c:v>-2.8520248000000002E-2</c:v>
                </c:pt>
                <c:pt idx="5197">
                  <c:v>-2.6079562000000001E-2</c:v>
                </c:pt>
                <c:pt idx="5198">
                  <c:v>-2.3170882E-2</c:v>
                </c:pt>
                <c:pt idx="5199">
                  <c:v>-2.0053615E-2</c:v>
                </c:pt>
                <c:pt idx="5200">
                  <c:v>-1.7324176E-2</c:v>
                </c:pt>
                <c:pt idx="5201">
                  <c:v>-1.5015242E-2</c:v>
                </c:pt>
                <c:pt idx="5202">
                  <c:v>-1.3236447E-2</c:v>
                </c:pt>
                <c:pt idx="5203">
                  <c:v>-1.1584483E-2</c:v>
                </c:pt>
                <c:pt idx="5204">
                  <c:v>-9.8168180999999993E-3</c:v>
                </c:pt>
                <c:pt idx="5205">
                  <c:v>-7.8999958000000002E-3</c:v>
                </c:pt>
                <c:pt idx="5206">
                  <c:v>-5.4502906999999998E-3</c:v>
                </c:pt>
                <c:pt idx="5207">
                  <c:v>-3.2095851000000001E-3</c:v>
                </c:pt>
                <c:pt idx="5208">
                  <c:v>-1.6651421999999999E-3</c:v>
                </c:pt>
                <c:pt idx="5209">
                  <c:v>-9.5834903000000004E-4</c:v>
                </c:pt>
                <c:pt idx="5210">
                  <c:v>-4.6322871000000003E-4</c:v>
                </c:pt>
                <c:pt idx="5211">
                  <c:v>8.5533511999999999E-4</c:v>
                </c:pt>
                <c:pt idx="5212">
                  <c:v>2.8863904000000001E-3</c:v>
                </c:pt>
                <c:pt idx="5213">
                  <c:v>5.0008847000000004E-3</c:v>
                </c:pt>
                <c:pt idx="5214">
                  <c:v>6.5994746000000003E-3</c:v>
                </c:pt>
                <c:pt idx="5215">
                  <c:v>7.5840125E-3</c:v>
                </c:pt>
                <c:pt idx="5216">
                  <c:v>8.1310487000000008E-3</c:v>
                </c:pt>
                <c:pt idx="5217">
                  <c:v>8.7620791999999999E-3</c:v>
                </c:pt>
                <c:pt idx="5218">
                  <c:v>9.4244143999999992E-3</c:v>
                </c:pt>
                <c:pt idx="5219">
                  <c:v>1.0360174999999999E-2</c:v>
                </c:pt>
                <c:pt idx="5220">
                  <c:v>1.2061168000000001E-2</c:v>
                </c:pt>
                <c:pt idx="5221">
                  <c:v>1.4355939E-2</c:v>
                </c:pt>
                <c:pt idx="5222">
                  <c:v>1.7105209999999999E-2</c:v>
                </c:pt>
                <c:pt idx="5223">
                  <c:v>2.0195369000000001E-2</c:v>
                </c:pt>
                <c:pt idx="5224">
                  <c:v>2.3203008000000001E-2</c:v>
                </c:pt>
                <c:pt idx="5225">
                  <c:v>2.5710182000000002E-2</c:v>
                </c:pt>
                <c:pt idx="5226">
                  <c:v>2.7787536000000002E-2</c:v>
                </c:pt>
                <c:pt idx="5227">
                  <c:v>2.9866156000000001E-2</c:v>
                </c:pt>
                <c:pt idx="5228">
                  <c:v>3.1841382000000001E-2</c:v>
                </c:pt>
                <c:pt idx="5229">
                  <c:v>3.3679872E-2</c:v>
                </c:pt>
                <c:pt idx="5230">
                  <c:v>3.5347823E-2</c:v>
                </c:pt>
                <c:pt idx="5231">
                  <c:v>3.6868746000000001E-2</c:v>
                </c:pt>
                <c:pt idx="5232">
                  <c:v>3.8343726000000002E-2</c:v>
                </c:pt>
                <c:pt idx="5233">
                  <c:v>4.0116868E-2</c:v>
                </c:pt>
                <c:pt idx="5234">
                  <c:v>4.2133978000000002E-2</c:v>
                </c:pt>
                <c:pt idx="5235">
                  <c:v>4.4660287E-2</c:v>
                </c:pt>
                <c:pt idx="5236">
                  <c:v>4.7581327999999999E-2</c:v>
                </c:pt>
                <c:pt idx="5237">
                  <c:v>5.0635788000000001E-2</c:v>
                </c:pt>
                <c:pt idx="5238">
                  <c:v>5.3613666999999997E-2</c:v>
                </c:pt>
                <c:pt idx="5239">
                  <c:v>5.5753611000000002E-2</c:v>
                </c:pt>
                <c:pt idx="5240">
                  <c:v>5.6867234000000003E-2</c:v>
                </c:pt>
                <c:pt idx="5241">
                  <c:v>5.7271810999999999E-2</c:v>
                </c:pt>
                <c:pt idx="5242">
                  <c:v>5.7533978999999999E-2</c:v>
                </c:pt>
                <c:pt idx="5243">
                  <c:v>5.8024399999999997E-2</c:v>
                </c:pt>
                <c:pt idx="5244">
                  <c:v>5.8435320999999998E-2</c:v>
                </c:pt>
                <c:pt idx="5245">
                  <c:v>5.8429376999999998E-2</c:v>
                </c:pt>
                <c:pt idx="5246">
                  <c:v>5.8016475999999997E-2</c:v>
                </c:pt>
                <c:pt idx="5247">
                  <c:v>5.7521146000000002E-2</c:v>
                </c:pt>
                <c:pt idx="5248">
                  <c:v>5.7295005000000003E-2</c:v>
                </c:pt>
                <c:pt idx="5249">
                  <c:v>5.7307156999999997E-2</c:v>
                </c:pt>
                <c:pt idx="5250">
                  <c:v>5.7285689000000001E-2</c:v>
                </c:pt>
                <c:pt idx="5251">
                  <c:v>5.6725443E-2</c:v>
                </c:pt>
                <c:pt idx="5252">
                  <c:v>5.5725100999999999E-2</c:v>
                </c:pt>
                <c:pt idx="5253">
                  <c:v>5.4409435999999999E-2</c:v>
                </c:pt>
                <c:pt idx="5254">
                  <c:v>5.2948508999999998E-2</c:v>
                </c:pt>
                <c:pt idx="5255">
                  <c:v>5.1374009999999998E-2</c:v>
                </c:pt>
                <c:pt idx="5256">
                  <c:v>4.9452976000000003E-2</c:v>
                </c:pt>
                <c:pt idx="5257">
                  <c:v>4.7277070999999997E-2</c:v>
                </c:pt>
                <c:pt idx="5258">
                  <c:v>4.5317301999999997E-2</c:v>
                </c:pt>
                <c:pt idx="5259">
                  <c:v>4.3938046000000001E-2</c:v>
                </c:pt>
                <c:pt idx="5260">
                  <c:v>4.2569973999999997E-2</c:v>
                </c:pt>
                <c:pt idx="5261">
                  <c:v>4.0813028000000001E-2</c:v>
                </c:pt>
                <c:pt idx="5262">
                  <c:v>3.8136396000000003E-2</c:v>
                </c:pt>
                <c:pt idx="5263">
                  <c:v>3.5144869000000002E-2</c:v>
                </c:pt>
                <c:pt idx="5264">
                  <c:v>3.2264540000000001E-2</c:v>
                </c:pt>
                <c:pt idx="5265">
                  <c:v>2.9982333999999999E-2</c:v>
                </c:pt>
                <c:pt idx="5266">
                  <c:v>2.8209034000000001E-2</c:v>
                </c:pt>
                <c:pt idx="5267">
                  <c:v>2.63199E-2</c:v>
                </c:pt>
                <c:pt idx="5268">
                  <c:v>2.4087455000000001E-2</c:v>
                </c:pt>
                <c:pt idx="5269">
                  <c:v>2.1640092999999999E-2</c:v>
                </c:pt>
                <c:pt idx="5270">
                  <c:v>1.9142494999999999E-2</c:v>
                </c:pt>
                <c:pt idx="5271">
                  <c:v>1.7076854999999998E-2</c:v>
                </c:pt>
                <c:pt idx="5272">
                  <c:v>1.5623244999999999E-2</c:v>
                </c:pt>
                <c:pt idx="5273">
                  <c:v>1.4705951E-2</c:v>
                </c:pt>
                <c:pt idx="5274">
                  <c:v>1.3543621E-2</c:v>
                </c:pt>
                <c:pt idx="5275">
                  <c:v>1.1522408E-2</c:v>
                </c:pt>
                <c:pt idx="5276">
                  <c:v>8.8644176000000005E-3</c:v>
                </c:pt>
                <c:pt idx="5277">
                  <c:v>5.6585958999999996E-3</c:v>
                </c:pt>
                <c:pt idx="5278">
                  <c:v>2.6886026999999998E-3</c:v>
                </c:pt>
                <c:pt idx="5279">
                  <c:v>6.4470836999999995E-4</c:v>
                </c:pt>
                <c:pt idx="5280">
                  <c:v>-5.6114849999999998E-4</c:v>
                </c:pt>
                <c:pt idx="5281">
                  <c:v>-1.2585484999999999E-3</c:v>
                </c:pt>
                <c:pt idx="5282">
                  <c:v>-2.0981912999999998E-3</c:v>
                </c:pt>
                <c:pt idx="5283">
                  <c:v>-3.2513362000000001E-3</c:v>
                </c:pt>
                <c:pt idx="5284">
                  <c:v>-4.5410661999999999E-3</c:v>
                </c:pt>
                <c:pt idx="5285">
                  <c:v>-5.3825929000000002E-3</c:v>
                </c:pt>
                <c:pt idx="5286">
                  <c:v>-5.6090380999999998E-3</c:v>
                </c:pt>
                <c:pt idx="5287">
                  <c:v>-5.3825110000000004E-3</c:v>
                </c:pt>
                <c:pt idx="5288">
                  <c:v>-5.4177243999999998E-3</c:v>
                </c:pt>
                <c:pt idx="5289">
                  <c:v>-6.3075479999999996E-3</c:v>
                </c:pt>
                <c:pt idx="5290">
                  <c:v>-8.2178744999999997E-3</c:v>
                </c:pt>
                <c:pt idx="5291">
                  <c:v>-1.0471182000000001E-2</c:v>
                </c:pt>
                <c:pt idx="5292">
                  <c:v>-1.2437490000000001E-2</c:v>
                </c:pt>
                <c:pt idx="5293">
                  <c:v>-1.3719798E-2</c:v>
                </c:pt>
                <c:pt idx="5294">
                  <c:v>-1.5014403000000001E-2</c:v>
                </c:pt>
                <c:pt idx="5295">
                  <c:v>-1.6631867000000002E-2</c:v>
                </c:pt>
                <c:pt idx="5296">
                  <c:v>-1.9199244000000001E-2</c:v>
                </c:pt>
                <c:pt idx="5297">
                  <c:v>-2.296142E-2</c:v>
                </c:pt>
                <c:pt idx="5298">
                  <c:v>-2.6976221000000002E-2</c:v>
                </c:pt>
                <c:pt idx="5299">
                  <c:v>-3.0695468E-2</c:v>
                </c:pt>
                <c:pt idx="5300">
                  <c:v>-3.4211959E-2</c:v>
                </c:pt>
                <c:pt idx="5301">
                  <c:v>-3.7444001999999997E-2</c:v>
                </c:pt>
                <c:pt idx="5302">
                  <c:v>-4.0106584000000001E-2</c:v>
                </c:pt>
                <c:pt idx="5303">
                  <c:v>-4.2236102999999997E-2</c:v>
                </c:pt>
                <c:pt idx="5304">
                  <c:v>-4.3860049999999998E-2</c:v>
                </c:pt>
                <c:pt idx="5305">
                  <c:v>-4.5006103999999998E-2</c:v>
                </c:pt>
                <c:pt idx="5306">
                  <c:v>-4.6207052999999998E-2</c:v>
                </c:pt>
                <c:pt idx="5307">
                  <c:v>-4.7164022E-2</c:v>
                </c:pt>
                <c:pt idx="5308">
                  <c:v>-4.7980674000000001E-2</c:v>
                </c:pt>
                <c:pt idx="5309">
                  <c:v>-4.8343428000000001E-2</c:v>
                </c:pt>
                <c:pt idx="5310">
                  <c:v>-4.8451945000000003E-2</c:v>
                </c:pt>
                <c:pt idx="5311">
                  <c:v>-4.8783750000000001E-2</c:v>
                </c:pt>
                <c:pt idx="5312">
                  <c:v>-4.9081474999999999E-2</c:v>
                </c:pt>
                <c:pt idx="5313">
                  <c:v>-4.870729E-2</c:v>
                </c:pt>
                <c:pt idx="5314">
                  <c:v>-4.7595548000000001E-2</c:v>
                </c:pt>
                <c:pt idx="5315">
                  <c:v>-4.6194438999999997E-2</c:v>
                </c:pt>
                <c:pt idx="5316">
                  <c:v>-4.4872396000000002E-2</c:v>
                </c:pt>
                <c:pt idx="5317">
                  <c:v>-4.3884379000000001E-2</c:v>
                </c:pt>
                <c:pt idx="5318">
                  <c:v>-4.320939E-2</c:v>
                </c:pt>
                <c:pt idx="5319">
                  <c:v>-4.2692345E-2</c:v>
                </c:pt>
                <c:pt idx="5320">
                  <c:v>-4.2099767000000003E-2</c:v>
                </c:pt>
                <c:pt idx="5321">
                  <c:v>-4.1195052000000003E-2</c:v>
                </c:pt>
                <c:pt idx="5322">
                  <c:v>-3.9870627999999998E-2</c:v>
                </c:pt>
                <c:pt idx="5323">
                  <c:v>-3.8396129000000001E-2</c:v>
                </c:pt>
                <c:pt idx="5324">
                  <c:v>-3.7035826000000001E-2</c:v>
                </c:pt>
                <c:pt idx="5325">
                  <c:v>-3.5729257E-2</c:v>
                </c:pt>
                <c:pt idx="5326">
                  <c:v>-3.4566863000000003E-2</c:v>
                </c:pt>
                <c:pt idx="5327">
                  <c:v>-3.3691137000000003E-2</c:v>
                </c:pt>
                <c:pt idx="5328">
                  <c:v>-3.2733829999999998E-2</c:v>
                </c:pt>
                <c:pt idx="5329">
                  <c:v>-3.1344697999999997E-2</c:v>
                </c:pt>
                <c:pt idx="5330">
                  <c:v>-2.9599804E-2</c:v>
                </c:pt>
                <c:pt idx="5331">
                  <c:v>-2.7463189999999998E-2</c:v>
                </c:pt>
                <c:pt idx="5332">
                  <c:v>-2.4923088999999999E-2</c:v>
                </c:pt>
                <c:pt idx="5333">
                  <c:v>-2.2278879000000001E-2</c:v>
                </c:pt>
                <c:pt idx="5334">
                  <c:v>-1.9995447E-2</c:v>
                </c:pt>
                <c:pt idx="5335">
                  <c:v>-1.8205272000000002E-2</c:v>
                </c:pt>
                <c:pt idx="5336">
                  <c:v>-1.7070802999999999E-2</c:v>
                </c:pt>
                <c:pt idx="5337">
                  <c:v>-1.5926768000000001E-2</c:v>
                </c:pt>
                <c:pt idx="5338">
                  <c:v>-1.4580901E-2</c:v>
                </c:pt>
                <c:pt idx="5339">
                  <c:v>-1.2818141999999999E-2</c:v>
                </c:pt>
                <c:pt idx="5340">
                  <c:v>-1.0776304E-2</c:v>
                </c:pt>
                <c:pt idx="5341">
                  <c:v>-8.9631402000000006E-3</c:v>
                </c:pt>
                <c:pt idx="5342">
                  <c:v>-7.3391285999999997E-3</c:v>
                </c:pt>
                <c:pt idx="5343">
                  <c:v>-5.9940367999999997E-3</c:v>
                </c:pt>
                <c:pt idx="5344">
                  <c:v>-4.7086154000000003E-3</c:v>
                </c:pt>
                <c:pt idx="5345">
                  <c:v>-3.2748256000000001E-3</c:v>
                </c:pt>
                <c:pt idx="5346">
                  <c:v>-1.6303621E-3</c:v>
                </c:pt>
                <c:pt idx="5347">
                  <c:v>-1.7471665999999999E-4</c:v>
                </c:pt>
                <c:pt idx="5348">
                  <c:v>9.6048832999999999E-4</c:v>
                </c:pt>
                <c:pt idx="5349">
                  <c:v>1.8161981E-3</c:v>
                </c:pt>
                <c:pt idx="5350">
                  <c:v>2.2661320000000001E-3</c:v>
                </c:pt>
                <c:pt idx="5351">
                  <c:v>2.3419523000000001E-3</c:v>
                </c:pt>
                <c:pt idx="5352">
                  <c:v>2.1302164E-3</c:v>
                </c:pt>
                <c:pt idx="5353">
                  <c:v>2.1279698999999998E-3</c:v>
                </c:pt>
                <c:pt idx="5354">
                  <c:v>2.3830787000000001E-3</c:v>
                </c:pt>
                <c:pt idx="5355">
                  <c:v>2.6775797E-3</c:v>
                </c:pt>
                <c:pt idx="5356">
                  <c:v>2.9584769000000001E-3</c:v>
                </c:pt>
                <c:pt idx="5357">
                  <c:v>2.7532168E-3</c:v>
                </c:pt>
                <c:pt idx="5358">
                  <c:v>1.7618981000000001E-3</c:v>
                </c:pt>
                <c:pt idx="5359">
                  <c:v>4.0095829000000003E-5</c:v>
                </c:pt>
                <c:pt idx="5360">
                  <c:v>-2.0413949000000001E-3</c:v>
                </c:pt>
                <c:pt idx="5361">
                  <c:v>-4.1410173E-3</c:v>
                </c:pt>
                <c:pt idx="5362">
                  <c:v>-6.0012375999999997E-3</c:v>
                </c:pt>
                <c:pt idx="5363">
                  <c:v>-7.9422827000000008E-3</c:v>
                </c:pt>
                <c:pt idx="5364">
                  <c:v>-9.8401431000000004E-3</c:v>
                </c:pt>
                <c:pt idx="5365">
                  <c:v>-1.1689692999999999E-2</c:v>
                </c:pt>
                <c:pt idx="5366">
                  <c:v>-1.3468305E-2</c:v>
                </c:pt>
                <c:pt idx="5367">
                  <c:v>-1.5597046999999999E-2</c:v>
                </c:pt>
                <c:pt idx="5368">
                  <c:v>-1.8267108000000001E-2</c:v>
                </c:pt>
                <c:pt idx="5369">
                  <c:v>-2.1303467E-2</c:v>
                </c:pt>
                <c:pt idx="5370">
                  <c:v>-2.4182698999999998E-2</c:v>
                </c:pt>
                <c:pt idx="5371">
                  <c:v>-2.6825135999999999E-2</c:v>
                </c:pt>
                <c:pt idx="5372">
                  <c:v>-2.8915495999999999E-2</c:v>
                </c:pt>
                <c:pt idx="5373">
                  <c:v>-3.0742978000000001E-2</c:v>
                </c:pt>
                <c:pt idx="5374">
                  <c:v>-3.2484837000000003E-2</c:v>
                </c:pt>
                <c:pt idx="5375">
                  <c:v>-3.4074183000000001E-2</c:v>
                </c:pt>
                <c:pt idx="5376">
                  <c:v>-3.5044245000000002E-2</c:v>
                </c:pt>
                <c:pt idx="5377">
                  <c:v>-3.5398478999999997E-2</c:v>
                </c:pt>
                <c:pt idx="5378">
                  <c:v>-3.4882469999999999E-2</c:v>
                </c:pt>
                <c:pt idx="5379">
                  <c:v>-3.3888283999999998E-2</c:v>
                </c:pt>
                <c:pt idx="5380">
                  <c:v>-3.2573221999999999E-2</c:v>
                </c:pt>
                <c:pt idx="5381">
                  <c:v>-3.1045540999999999E-2</c:v>
                </c:pt>
                <c:pt idx="5382">
                  <c:v>-2.9424057999999999E-2</c:v>
                </c:pt>
                <c:pt idx="5383">
                  <c:v>-2.789471E-2</c:v>
                </c:pt>
                <c:pt idx="5384">
                  <c:v>-2.6585865E-2</c:v>
                </c:pt>
                <c:pt idx="5385">
                  <c:v>-2.5483942999999998E-2</c:v>
                </c:pt>
                <c:pt idx="5386">
                  <c:v>-2.4239086999999999E-2</c:v>
                </c:pt>
                <c:pt idx="5387">
                  <c:v>-2.2890205E-2</c:v>
                </c:pt>
                <c:pt idx="5388">
                  <c:v>-2.1282934999999999E-2</c:v>
                </c:pt>
                <c:pt idx="5389">
                  <c:v>-1.9325371000000001E-2</c:v>
                </c:pt>
                <c:pt idx="5390">
                  <c:v>-1.6855583E-2</c:v>
                </c:pt>
                <c:pt idx="5391">
                  <c:v>-1.4097504E-2</c:v>
                </c:pt>
                <c:pt idx="5392">
                  <c:v>-1.1311965E-2</c:v>
                </c:pt>
                <c:pt idx="5393">
                  <c:v>-8.8725148999999996E-3</c:v>
                </c:pt>
                <c:pt idx="5394">
                  <c:v>-6.8290197000000002E-3</c:v>
                </c:pt>
                <c:pt idx="5395">
                  <c:v>-5.0518650999999996E-3</c:v>
                </c:pt>
                <c:pt idx="5396">
                  <c:v>-3.7497781000000001E-3</c:v>
                </c:pt>
                <c:pt idx="5397">
                  <c:v>-2.9917436E-3</c:v>
                </c:pt>
                <c:pt idx="5398">
                  <c:v>-2.8112988000000001E-3</c:v>
                </c:pt>
                <c:pt idx="5399">
                  <c:v>-3.2218068000000001E-3</c:v>
                </c:pt>
                <c:pt idx="5400">
                  <c:v>-3.4164745999999998E-3</c:v>
                </c:pt>
                <c:pt idx="5401">
                  <c:v>-3.4487996E-3</c:v>
                </c:pt>
                <c:pt idx="5402">
                  <c:v>-3.1893809000000002E-3</c:v>
                </c:pt>
                <c:pt idx="5403">
                  <c:v>-2.8071034000000002E-3</c:v>
                </c:pt>
                <c:pt idx="5404">
                  <c:v>-2.5129441000000001E-3</c:v>
                </c:pt>
                <c:pt idx="5405">
                  <c:v>-2.8369062999999998E-3</c:v>
                </c:pt>
                <c:pt idx="5406">
                  <c:v>-3.6970258999999999E-3</c:v>
                </c:pt>
                <c:pt idx="5407">
                  <c:v>-4.8549144000000002E-3</c:v>
                </c:pt>
                <c:pt idx="5408">
                  <c:v>-6.0627581999999998E-3</c:v>
                </c:pt>
                <c:pt idx="5409">
                  <c:v>-6.7916160000000003E-3</c:v>
                </c:pt>
                <c:pt idx="5410">
                  <c:v>-7.1903573999999998E-3</c:v>
                </c:pt>
                <c:pt idx="5411">
                  <c:v>-7.1693597E-3</c:v>
                </c:pt>
                <c:pt idx="5412">
                  <c:v>-7.0189127000000002E-3</c:v>
                </c:pt>
                <c:pt idx="5413">
                  <c:v>-7.3687687000000002E-3</c:v>
                </c:pt>
                <c:pt idx="5414">
                  <c:v>-7.9712268999999995E-3</c:v>
                </c:pt>
                <c:pt idx="5415">
                  <c:v>-8.6678038999999998E-3</c:v>
                </c:pt>
                <c:pt idx="5416">
                  <c:v>-8.5850234000000008E-3</c:v>
                </c:pt>
                <c:pt idx="5417">
                  <c:v>-7.0035391999999997E-3</c:v>
                </c:pt>
                <c:pt idx="5418">
                  <c:v>-4.4267565999999998E-3</c:v>
                </c:pt>
                <c:pt idx="5419">
                  <c:v>-1.5669034000000001E-3</c:v>
                </c:pt>
                <c:pt idx="5420">
                  <c:v>1.0651412E-3</c:v>
                </c:pt>
                <c:pt idx="5421">
                  <c:v>3.1106062000000002E-3</c:v>
                </c:pt>
                <c:pt idx="5422">
                  <c:v>4.7083764000000004E-3</c:v>
                </c:pt>
                <c:pt idx="5423">
                  <c:v>5.9795611E-3</c:v>
                </c:pt>
                <c:pt idx="5424">
                  <c:v>7.4015838E-3</c:v>
                </c:pt>
                <c:pt idx="5425">
                  <c:v>9.8427007999999996E-3</c:v>
                </c:pt>
                <c:pt idx="5426">
                  <c:v>1.2871403999999999E-2</c:v>
                </c:pt>
                <c:pt idx="5427">
                  <c:v>1.6337421000000001E-2</c:v>
                </c:pt>
                <c:pt idx="5428">
                  <c:v>1.9312573999999999E-2</c:v>
                </c:pt>
                <c:pt idx="5429">
                  <c:v>2.1606150000000001E-2</c:v>
                </c:pt>
                <c:pt idx="5430">
                  <c:v>2.3152249E-2</c:v>
                </c:pt>
                <c:pt idx="5431">
                  <c:v>2.3956445999999999E-2</c:v>
                </c:pt>
                <c:pt idx="5432">
                  <c:v>2.4951253999999999E-2</c:v>
                </c:pt>
                <c:pt idx="5433">
                  <c:v>2.6444129E-2</c:v>
                </c:pt>
                <c:pt idx="5434">
                  <c:v>2.8534644000000001E-2</c:v>
                </c:pt>
                <c:pt idx="5435">
                  <c:v>3.0470573000000001E-2</c:v>
                </c:pt>
                <c:pt idx="5436">
                  <c:v>3.2459742999999999E-2</c:v>
                </c:pt>
                <c:pt idx="5437">
                  <c:v>3.4701939000000001E-2</c:v>
                </c:pt>
                <c:pt idx="5438">
                  <c:v>3.7494437999999998E-2</c:v>
                </c:pt>
                <c:pt idx="5439">
                  <c:v>4.0660266E-2</c:v>
                </c:pt>
                <c:pt idx="5440">
                  <c:v>4.4323026000000001E-2</c:v>
                </c:pt>
                <c:pt idx="5441">
                  <c:v>4.7814862E-2</c:v>
                </c:pt>
                <c:pt idx="5442">
                  <c:v>5.0422143000000003E-2</c:v>
                </c:pt>
                <c:pt idx="5443">
                  <c:v>5.2160789999999999E-2</c:v>
                </c:pt>
                <c:pt idx="5444">
                  <c:v>5.3730307999999997E-2</c:v>
                </c:pt>
                <c:pt idx="5445">
                  <c:v>5.4992587000000002E-2</c:v>
                </c:pt>
                <c:pt idx="5446">
                  <c:v>5.6150006000000002E-2</c:v>
                </c:pt>
                <c:pt idx="5447">
                  <c:v>5.7331753999999999E-2</c:v>
                </c:pt>
                <c:pt idx="5448">
                  <c:v>5.8819014000000003E-2</c:v>
                </c:pt>
                <c:pt idx="5449">
                  <c:v>6.0410922999999998E-2</c:v>
                </c:pt>
                <c:pt idx="5450">
                  <c:v>6.2041686999999998E-2</c:v>
                </c:pt>
                <c:pt idx="5451">
                  <c:v>6.3494184999999995E-2</c:v>
                </c:pt>
                <c:pt idx="5452">
                  <c:v>6.4650234000000001E-2</c:v>
                </c:pt>
                <c:pt idx="5453">
                  <c:v>6.5524176000000003E-2</c:v>
                </c:pt>
                <c:pt idx="5454">
                  <c:v>6.6395168000000004E-2</c:v>
                </c:pt>
                <c:pt idx="5455">
                  <c:v>6.7137578000000003E-2</c:v>
                </c:pt>
                <c:pt idx="5456">
                  <c:v>6.7802097000000006E-2</c:v>
                </c:pt>
                <c:pt idx="5457">
                  <c:v>6.8028142E-2</c:v>
                </c:pt>
                <c:pt idx="5458">
                  <c:v>6.7779354E-2</c:v>
                </c:pt>
                <c:pt idx="5459">
                  <c:v>6.7352110000000007E-2</c:v>
                </c:pt>
                <c:pt idx="5460">
                  <c:v>6.7155060000000003E-2</c:v>
                </c:pt>
                <c:pt idx="5461">
                  <c:v>6.6901532999999999E-2</c:v>
                </c:pt>
                <c:pt idx="5462">
                  <c:v>6.6116950999999993E-2</c:v>
                </c:pt>
                <c:pt idx="5463">
                  <c:v>6.4925023999999998E-2</c:v>
                </c:pt>
                <c:pt idx="5464">
                  <c:v>6.3103179999999995E-2</c:v>
                </c:pt>
                <c:pt idx="5465">
                  <c:v>6.0625578999999999E-2</c:v>
                </c:pt>
                <c:pt idx="5466">
                  <c:v>5.7756202E-2</c:v>
                </c:pt>
                <c:pt idx="5467">
                  <c:v>5.4421650000000002E-2</c:v>
                </c:pt>
                <c:pt idx="5468">
                  <c:v>5.0960030000000003E-2</c:v>
                </c:pt>
                <c:pt idx="5469">
                  <c:v>4.7233939000000003E-2</c:v>
                </c:pt>
                <c:pt idx="5470">
                  <c:v>4.3729335000000001E-2</c:v>
                </c:pt>
                <c:pt idx="5471">
                  <c:v>4.0591135E-2</c:v>
                </c:pt>
                <c:pt idx="5472">
                  <c:v>3.782174E-2</c:v>
                </c:pt>
                <c:pt idx="5473">
                  <c:v>3.5059704999999997E-2</c:v>
                </c:pt>
                <c:pt idx="5474">
                  <c:v>3.2339158999999999E-2</c:v>
                </c:pt>
                <c:pt idx="5475">
                  <c:v>2.9462232000000001E-2</c:v>
                </c:pt>
                <c:pt idx="5476">
                  <c:v>2.6232812000000001E-2</c:v>
                </c:pt>
                <c:pt idx="5477">
                  <c:v>2.2822934999999999E-2</c:v>
                </c:pt>
                <c:pt idx="5478">
                  <c:v>1.9141192000000001E-2</c:v>
                </c:pt>
                <c:pt idx="5479">
                  <c:v>1.5436607999999999E-2</c:v>
                </c:pt>
                <c:pt idx="5480">
                  <c:v>1.2165805999999999E-2</c:v>
                </c:pt>
                <c:pt idx="5481">
                  <c:v>9.3575715E-3</c:v>
                </c:pt>
                <c:pt idx="5482">
                  <c:v>6.9172501000000003E-3</c:v>
                </c:pt>
                <c:pt idx="5483">
                  <c:v>4.8106711000000003E-3</c:v>
                </c:pt>
                <c:pt idx="5484">
                  <c:v>2.7231165E-3</c:v>
                </c:pt>
                <c:pt idx="5485">
                  <c:v>2.9051263000000002E-4</c:v>
                </c:pt>
                <c:pt idx="5486">
                  <c:v>-1.8185613999999999E-3</c:v>
                </c:pt>
                <c:pt idx="5487">
                  <c:v>-3.1897419000000002E-3</c:v>
                </c:pt>
                <c:pt idx="5488">
                  <c:v>-4.3100810999999999E-3</c:v>
                </c:pt>
                <c:pt idx="5489">
                  <c:v>-5.0502074999999999E-3</c:v>
                </c:pt>
                <c:pt idx="5490">
                  <c:v>-6.0787111999999997E-3</c:v>
                </c:pt>
                <c:pt idx="5491">
                  <c:v>-7.2834739999999999E-3</c:v>
                </c:pt>
                <c:pt idx="5492">
                  <c:v>-8.5557221999999992E-3</c:v>
                </c:pt>
                <c:pt idx="5493">
                  <c:v>-9.5724138000000004E-3</c:v>
                </c:pt>
                <c:pt idx="5494">
                  <c:v>-1.0528798000000001E-2</c:v>
                </c:pt>
                <c:pt idx="5495">
                  <c:v>-1.1292986E-2</c:v>
                </c:pt>
                <c:pt idx="5496">
                  <c:v>-1.2328852E-2</c:v>
                </c:pt>
                <c:pt idx="5497">
                  <c:v>-1.3386448E-2</c:v>
                </c:pt>
                <c:pt idx="5498">
                  <c:v>-1.4333869000000001E-2</c:v>
                </c:pt>
                <c:pt idx="5499">
                  <c:v>-1.4926412999999999E-2</c:v>
                </c:pt>
                <c:pt idx="5500">
                  <c:v>-1.5271785E-2</c:v>
                </c:pt>
                <c:pt idx="5501">
                  <c:v>-1.5768522E-2</c:v>
                </c:pt>
                <c:pt idx="5502">
                  <c:v>-1.6770416E-2</c:v>
                </c:pt>
                <c:pt idx="5503">
                  <c:v>-1.8232549000000001E-2</c:v>
                </c:pt>
                <c:pt idx="5504">
                  <c:v>-1.9996290999999999E-2</c:v>
                </c:pt>
                <c:pt idx="5505">
                  <c:v>-2.1867087E-2</c:v>
                </c:pt>
                <c:pt idx="5506">
                  <c:v>-2.3460875999999999E-2</c:v>
                </c:pt>
                <c:pt idx="5507">
                  <c:v>-2.4697423999999999E-2</c:v>
                </c:pt>
                <c:pt idx="5508">
                  <c:v>-2.5496619000000002E-2</c:v>
                </c:pt>
                <c:pt idx="5509">
                  <c:v>-2.6172015E-2</c:v>
                </c:pt>
                <c:pt idx="5510">
                  <c:v>-2.6976679999999999E-2</c:v>
                </c:pt>
                <c:pt idx="5511">
                  <c:v>-2.8150870000000001E-2</c:v>
                </c:pt>
                <c:pt idx="5512">
                  <c:v>-2.9508689000000001E-2</c:v>
                </c:pt>
                <c:pt idx="5513">
                  <c:v>-3.1063565000000001E-2</c:v>
                </c:pt>
                <c:pt idx="5514">
                  <c:v>-3.2534315000000001E-2</c:v>
                </c:pt>
                <c:pt idx="5515">
                  <c:v>-3.3615990999999998E-2</c:v>
                </c:pt>
                <c:pt idx="5516">
                  <c:v>-3.4242266E-2</c:v>
                </c:pt>
                <c:pt idx="5517">
                  <c:v>-3.4961432000000001E-2</c:v>
                </c:pt>
                <c:pt idx="5518">
                  <c:v>-3.6191618000000002E-2</c:v>
                </c:pt>
                <c:pt idx="5519">
                  <c:v>-3.7874586000000002E-2</c:v>
                </c:pt>
                <c:pt idx="5520">
                  <c:v>-3.9841418000000003E-2</c:v>
                </c:pt>
                <c:pt idx="5521">
                  <c:v>-4.1487565999999997E-2</c:v>
                </c:pt>
                <c:pt idx="5522">
                  <c:v>-4.2319848E-2</c:v>
                </c:pt>
                <c:pt idx="5523">
                  <c:v>-4.2369575999999999E-2</c:v>
                </c:pt>
                <c:pt idx="5524">
                  <c:v>-4.1875594000000002E-2</c:v>
                </c:pt>
                <c:pt idx="5525">
                  <c:v>-4.1325938999999999E-2</c:v>
                </c:pt>
                <c:pt idx="5526">
                  <c:v>-4.1445761999999997E-2</c:v>
                </c:pt>
                <c:pt idx="5527">
                  <c:v>-4.2025896E-2</c:v>
                </c:pt>
                <c:pt idx="5528">
                  <c:v>-4.3083056000000002E-2</c:v>
                </c:pt>
                <c:pt idx="5529">
                  <c:v>-4.4066908000000002E-2</c:v>
                </c:pt>
                <c:pt idx="5530">
                  <c:v>-4.4893491000000001E-2</c:v>
                </c:pt>
                <c:pt idx="5531">
                  <c:v>-4.5665977000000003E-2</c:v>
                </c:pt>
                <c:pt idx="5532">
                  <c:v>-4.6335224000000001E-2</c:v>
                </c:pt>
                <c:pt idx="5533">
                  <c:v>-4.7029999000000003E-2</c:v>
                </c:pt>
                <c:pt idx="5534">
                  <c:v>-4.7720833999999997E-2</c:v>
                </c:pt>
                <c:pt idx="5535">
                  <c:v>-4.8288010999999999E-2</c:v>
                </c:pt>
                <c:pt idx="5536">
                  <c:v>-4.8480023999999997E-2</c:v>
                </c:pt>
                <c:pt idx="5537">
                  <c:v>-4.8551125000000001E-2</c:v>
                </c:pt>
                <c:pt idx="5538">
                  <c:v>-4.8675609000000002E-2</c:v>
                </c:pt>
                <c:pt idx="5539">
                  <c:v>-4.9071807000000002E-2</c:v>
                </c:pt>
                <c:pt idx="5540">
                  <c:v>-4.9561392000000003E-2</c:v>
                </c:pt>
                <c:pt idx="5541">
                  <c:v>-4.9730900000000001E-2</c:v>
                </c:pt>
                <c:pt idx="5542">
                  <c:v>-4.9333040000000002E-2</c:v>
                </c:pt>
                <c:pt idx="5543">
                  <c:v>-4.8467642999999998E-2</c:v>
                </c:pt>
                <c:pt idx="5544">
                  <c:v>-4.7329411000000002E-2</c:v>
                </c:pt>
                <c:pt idx="5545">
                  <c:v>-4.5921517000000002E-2</c:v>
                </c:pt>
                <c:pt idx="5546">
                  <c:v>-4.4474835999999997E-2</c:v>
                </c:pt>
                <c:pt idx="5547">
                  <c:v>-4.3009011999999999E-2</c:v>
                </c:pt>
                <c:pt idx="5548">
                  <c:v>-4.162764E-2</c:v>
                </c:pt>
                <c:pt idx="5549">
                  <c:v>-4.0348275000000003E-2</c:v>
                </c:pt>
                <c:pt idx="5550">
                  <c:v>-3.8963236999999998E-2</c:v>
                </c:pt>
                <c:pt idx="5551">
                  <c:v>-3.7552496999999997E-2</c:v>
                </c:pt>
                <c:pt idx="5552">
                  <c:v>-3.6411982000000002E-2</c:v>
                </c:pt>
                <c:pt idx="5553">
                  <c:v>-3.5506906999999997E-2</c:v>
                </c:pt>
                <c:pt idx="5554">
                  <c:v>-3.4677405000000001E-2</c:v>
                </c:pt>
                <c:pt idx="5555">
                  <c:v>-3.3809995000000002E-2</c:v>
                </c:pt>
                <c:pt idx="5556">
                  <c:v>-3.3168777000000003E-2</c:v>
                </c:pt>
                <c:pt idx="5557">
                  <c:v>-3.2882474000000002E-2</c:v>
                </c:pt>
                <c:pt idx="5558">
                  <c:v>-3.2117791E-2</c:v>
                </c:pt>
                <c:pt idx="5559">
                  <c:v>-3.0714002000000001E-2</c:v>
                </c:pt>
                <c:pt idx="5560">
                  <c:v>-2.8937543E-2</c:v>
                </c:pt>
                <c:pt idx="5561">
                  <c:v>-2.7058424000000001E-2</c:v>
                </c:pt>
                <c:pt idx="5562">
                  <c:v>-2.5456204999999999E-2</c:v>
                </c:pt>
                <c:pt idx="5563">
                  <c:v>-2.4150720000000001E-2</c:v>
                </c:pt>
                <c:pt idx="5564">
                  <c:v>-2.3102964E-2</c:v>
                </c:pt>
                <c:pt idx="5565">
                  <c:v>-2.2052742E-2</c:v>
                </c:pt>
                <c:pt idx="5566">
                  <c:v>-2.0747720000000001E-2</c:v>
                </c:pt>
                <c:pt idx="5567">
                  <c:v>-1.9197986E-2</c:v>
                </c:pt>
                <c:pt idx="5568">
                  <c:v>-1.7645066000000001E-2</c:v>
                </c:pt>
                <c:pt idx="5569">
                  <c:v>-1.6336692E-2</c:v>
                </c:pt>
                <c:pt idx="5570">
                  <c:v>-1.5441623E-2</c:v>
                </c:pt>
                <c:pt idx="5571">
                  <c:v>-1.5320423999999999E-2</c:v>
                </c:pt>
                <c:pt idx="5572">
                  <c:v>-1.5660921000000001E-2</c:v>
                </c:pt>
                <c:pt idx="5573">
                  <c:v>-1.5991031999999999E-2</c:v>
                </c:pt>
                <c:pt idx="5574">
                  <c:v>-1.5992151E-2</c:v>
                </c:pt>
                <c:pt idx="5575">
                  <c:v>-1.5591624E-2</c:v>
                </c:pt>
                <c:pt idx="5576">
                  <c:v>-1.4943104E-2</c:v>
                </c:pt>
                <c:pt idx="5577">
                  <c:v>-1.4329598000000001E-2</c:v>
                </c:pt>
                <c:pt idx="5578">
                  <c:v>-1.3725803E-2</c:v>
                </c:pt>
                <c:pt idx="5579">
                  <c:v>-1.2971910999999999E-2</c:v>
                </c:pt>
                <c:pt idx="5580">
                  <c:v>-1.1852177E-2</c:v>
                </c:pt>
                <c:pt idx="5581">
                  <c:v>-1.0139667999999999E-2</c:v>
                </c:pt>
                <c:pt idx="5582">
                  <c:v>-8.0593646000000005E-3</c:v>
                </c:pt>
                <c:pt idx="5583">
                  <c:v>-5.8409669000000003E-3</c:v>
                </c:pt>
                <c:pt idx="5584">
                  <c:v>-3.4903868000000001E-3</c:v>
                </c:pt>
                <c:pt idx="5585">
                  <c:v>-9.3403056000000001E-4</c:v>
                </c:pt>
                <c:pt idx="5586">
                  <c:v>1.6419822E-3</c:v>
                </c:pt>
                <c:pt idx="5587">
                  <c:v>4.2775840000000001E-3</c:v>
                </c:pt>
                <c:pt idx="5588">
                  <c:v>6.8272233E-3</c:v>
                </c:pt>
                <c:pt idx="5589">
                  <c:v>9.4486285000000003E-3</c:v>
                </c:pt>
                <c:pt idx="5590">
                  <c:v>1.1523284999999999E-2</c:v>
                </c:pt>
                <c:pt idx="5591">
                  <c:v>1.3391732999999999E-2</c:v>
                </c:pt>
                <c:pt idx="5592">
                  <c:v>1.5089659E-2</c:v>
                </c:pt>
                <c:pt idx="5593">
                  <c:v>1.6992112E-2</c:v>
                </c:pt>
                <c:pt idx="5594">
                  <c:v>1.8726408999999999E-2</c:v>
                </c:pt>
                <c:pt idx="5595">
                  <c:v>2.0385981000000001E-2</c:v>
                </c:pt>
                <c:pt idx="5596">
                  <c:v>2.2392249999999999E-2</c:v>
                </c:pt>
                <c:pt idx="5597">
                  <c:v>2.5209889999999999E-2</c:v>
                </c:pt>
                <c:pt idx="5598">
                  <c:v>2.836514E-2</c:v>
                </c:pt>
                <c:pt idx="5599">
                  <c:v>3.1464908999999999E-2</c:v>
                </c:pt>
                <c:pt idx="5600">
                  <c:v>3.4139714000000002E-2</c:v>
                </c:pt>
                <c:pt idx="5601">
                  <c:v>3.6401313999999997E-2</c:v>
                </c:pt>
                <c:pt idx="5602">
                  <c:v>3.8593550999999997E-2</c:v>
                </c:pt>
                <c:pt idx="5603">
                  <c:v>4.1009121000000003E-2</c:v>
                </c:pt>
                <c:pt idx="5604">
                  <c:v>4.3923286999999998E-2</c:v>
                </c:pt>
                <c:pt idx="5605">
                  <c:v>4.7243761000000002E-2</c:v>
                </c:pt>
                <c:pt idx="5606">
                  <c:v>5.0515838E-2</c:v>
                </c:pt>
                <c:pt idx="5607">
                  <c:v>5.3118990999999997E-2</c:v>
                </c:pt>
                <c:pt idx="5608">
                  <c:v>5.4890038000000002E-2</c:v>
                </c:pt>
                <c:pt idx="5609">
                  <c:v>5.5780902E-2</c:v>
                </c:pt>
                <c:pt idx="5610">
                  <c:v>5.6128507000000001E-2</c:v>
                </c:pt>
                <c:pt idx="5611">
                  <c:v>5.6413214000000003E-2</c:v>
                </c:pt>
                <c:pt idx="5612">
                  <c:v>5.6891165E-2</c:v>
                </c:pt>
                <c:pt idx="5613">
                  <c:v>5.7455908E-2</c:v>
                </c:pt>
                <c:pt idx="5614">
                  <c:v>5.7814603999999999E-2</c:v>
                </c:pt>
                <c:pt idx="5615">
                  <c:v>5.7576149E-2</c:v>
                </c:pt>
                <c:pt idx="5616">
                  <c:v>5.6819307999999999E-2</c:v>
                </c:pt>
                <c:pt idx="5617">
                  <c:v>5.5648213000000002E-2</c:v>
                </c:pt>
                <c:pt idx="5618">
                  <c:v>5.4341464999999999E-2</c:v>
                </c:pt>
                <c:pt idx="5619">
                  <c:v>5.3099842000000001E-2</c:v>
                </c:pt>
                <c:pt idx="5620">
                  <c:v>5.2137159000000002E-2</c:v>
                </c:pt>
                <c:pt idx="5621">
                  <c:v>5.1247198000000001E-2</c:v>
                </c:pt>
                <c:pt idx="5622">
                  <c:v>5.0246619999999999E-2</c:v>
                </c:pt>
                <c:pt idx="5623">
                  <c:v>4.9147796000000001E-2</c:v>
                </c:pt>
                <c:pt idx="5624">
                  <c:v>4.7721356999999999E-2</c:v>
                </c:pt>
                <c:pt idx="5625">
                  <c:v>4.6311206000000001E-2</c:v>
                </c:pt>
                <c:pt idx="5626">
                  <c:v>4.4810613999999999E-2</c:v>
                </c:pt>
                <c:pt idx="5627">
                  <c:v>4.3610417999999998E-2</c:v>
                </c:pt>
                <c:pt idx="5628">
                  <c:v>4.2644913E-2</c:v>
                </c:pt>
                <c:pt idx="5629">
                  <c:v>4.1724510999999999E-2</c:v>
                </c:pt>
                <c:pt idx="5630">
                  <c:v>4.0800512999999997E-2</c:v>
                </c:pt>
                <c:pt idx="5631">
                  <c:v>3.9404697000000002E-2</c:v>
                </c:pt>
                <c:pt idx="5632">
                  <c:v>3.7624143999999998E-2</c:v>
                </c:pt>
                <c:pt idx="5633">
                  <c:v>3.5159653999999999E-2</c:v>
                </c:pt>
                <c:pt idx="5634">
                  <c:v>3.2287707999999998E-2</c:v>
                </c:pt>
                <c:pt idx="5635">
                  <c:v>2.9552822999999999E-2</c:v>
                </c:pt>
                <c:pt idx="5636">
                  <c:v>2.7075249999999999E-2</c:v>
                </c:pt>
                <c:pt idx="5637">
                  <c:v>2.5184176999999999E-2</c:v>
                </c:pt>
                <c:pt idx="5638">
                  <c:v>2.3899063000000002E-2</c:v>
                </c:pt>
                <c:pt idx="5639">
                  <c:v>2.2947848999999999E-2</c:v>
                </c:pt>
                <c:pt idx="5640">
                  <c:v>2.1402752000000001E-2</c:v>
                </c:pt>
                <c:pt idx="5641">
                  <c:v>1.9324852999999999E-2</c:v>
                </c:pt>
                <c:pt idx="5642">
                  <c:v>1.7024101999999999E-2</c:v>
                </c:pt>
                <c:pt idx="5643">
                  <c:v>1.4728592E-2</c:v>
                </c:pt>
                <c:pt idx="5644">
                  <c:v>1.2606512E-2</c:v>
                </c:pt>
                <c:pt idx="5645">
                  <c:v>1.0571654E-2</c:v>
                </c:pt>
                <c:pt idx="5646">
                  <c:v>8.3905959000000006E-3</c:v>
                </c:pt>
                <c:pt idx="5647">
                  <c:v>5.8504257E-3</c:v>
                </c:pt>
                <c:pt idx="5648">
                  <c:v>3.2401691999999998E-3</c:v>
                </c:pt>
                <c:pt idx="5649">
                  <c:v>6.9461361000000001E-4</c:v>
                </c:pt>
                <c:pt idx="5650">
                  <c:v>-2.0343780999999999E-3</c:v>
                </c:pt>
                <c:pt idx="5651">
                  <c:v>-4.4706631999999998E-3</c:v>
                </c:pt>
                <c:pt idx="5652">
                  <c:v>-6.4477021000000001E-3</c:v>
                </c:pt>
                <c:pt idx="5653">
                  <c:v>-8.1151648999999992E-3</c:v>
                </c:pt>
                <c:pt idx="5654">
                  <c:v>-1.0105574000000001E-2</c:v>
                </c:pt>
                <c:pt idx="5655">
                  <c:v>-1.2502196E-2</c:v>
                </c:pt>
                <c:pt idx="5656">
                  <c:v>-1.5518697E-2</c:v>
                </c:pt>
                <c:pt idx="5657">
                  <c:v>-1.8759781E-2</c:v>
                </c:pt>
                <c:pt idx="5658">
                  <c:v>-2.1735641999999999E-2</c:v>
                </c:pt>
                <c:pt idx="5659">
                  <c:v>-2.4429320000000001E-2</c:v>
                </c:pt>
                <c:pt idx="5660">
                  <c:v>-2.7195522E-2</c:v>
                </c:pt>
                <c:pt idx="5661">
                  <c:v>-2.9911855000000001E-2</c:v>
                </c:pt>
                <c:pt idx="5662">
                  <c:v>-3.2784417000000003E-2</c:v>
                </c:pt>
                <c:pt idx="5663">
                  <c:v>-3.5963055000000001E-2</c:v>
                </c:pt>
                <c:pt idx="5664">
                  <c:v>-3.9010837999999999E-2</c:v>
                </c:pt>
                <c:pt idx="5665">
                  <c:v>-4.1713686999999999E-2</c:v>
                </c:pt>
                <c:pt idx="5666">
                  <c:v>-4.3794266999999998E-2</c:v>
                </c:pt>
                <c:pt idx="5667">
                  <c:v>-4.5563698E-2</c:v>
                </c:pt>
                <c:pt idx="5668">
                  <c:v>-4.6992027999999998E-2</c:v>
                </c:pt>
                <c:pt idx="5669">
                  <c:v>-4.8092235999999997E-2</c:v>
                </c:pt>
                <c:pt idx="5670">
                  <c:v>-4.8706999000000001E-2</c:v>
                </c:pt>
                <c:pt idx="5671">
                  <c:v>-4.9323217000000003E-2</c:v>
                </c:pt>
                <c:pt idx="5672">
                  <c:v>-4.9942385999999998E-2</c:v>
                </c:pt>
                <c:pt idx="5673">
                  <c:v>-5.0391080999999997E-2</c:v>
                </c:pt>
                <c:pt idx="5674">
                  <c:v>-5.0682717000000002E-2</c:v>
                </c:pt>
                <c:pt idx="5675">
                  <c:v>-5.0854443999999999E-2</c:v>
                </c:pt>
                <c:pt idx="5676">
                  <c:v>-5.0706054E-2</c:v>
                </c:pt>
                <c:pt idx="5677">
                  <c:v>-5.0158086999999997E-2</c:v>
                </c:pt>
                <c:pt idx="5678">
                  <c:v>-4.9239326999999999E-2</c:v>
                </c:pt>
                <c:pt idx="5679">
                  <c:v>-4.8022601999999998E-2</c:v>
                </c:pt>
                <c:pt idx="5680">
                  <c:v>-4.6977392E-2</c:v>
                </c:pt>
                <c:pt idx="5681">
                  <c:v>-4.5973867000000002E-2</c:v>
                </c:pt>
                <c:pt idx="5682">
                  <c:v>-4.4936373000000002E-2</c:v>
                </c:pt>
                <c:pt idx="5683">
                  <c:v>-4.3608216999999998E-2</c:v>
                </c:pt>
                <c:pt idx="5684">
                  <c:v>-4.2039464999999998E-2</c:v>
                </c:pt>
                <c:pt idx="5685">
                  <c:v>-3.9945231999999997E-2</c:v>
                </c:pt>
                <c:pt idx="5686">
                  <c:v>-3.7524634000000001E-2</c:v>
                </c:pt>
                <c:pt idx="5687">
                  <c:v>-3.5277510999999998E-2</c:v>
                </c:pt>
                <c:pt idx="5688">
                  <c:v>-3.3517774E-2</c:v>
                </c:pt>
                <c:pt idx="5689">
                  <c:v>-3.2187146E-2</c:v>
                </c:pt>
                <c:pt idx="5690">
                  <c:v>-3.0866046000000001E-2</c:v>
                </c:pt>
                <c:pt idx="5691">
                  <c:v>-2.9576407999999998E-2</c:v>
                </c:pt>
                <c:pt idx="5692">
                  <c:v>-2.8249732E-2</c:v>
                </c:pt>
                <c:pt idx="5693">
                  <c:v>-2.7027841E-2</c:v>
                </c:pt>
                <c:pt idx="5694">
                  <c:v>-2.5869056000000001E-2</c:v>
                </c:pt>
                <c:pt idx="5695">
                  <c:v>-2.4839501E-2</c:v>
                </c:pt>
                <c:pt idx="5696">
                  <c:v>-2.4161831000000002E-2</c:v>
                </c:pt>
                <c:pt idx="5697">
                  <c:v>-2.3764311E-2</c:v>
                </c:pt>
                <c:pt idx="5698">
                  <c:v>-2.3479336E-2</c:v>
                </c:pt>
                <c:pt idx="5699">
                  <c:v>-2.2442403E-2</c:v>
                </c:pt>
                <c:pt idx="5700">
                  <c:v>-2.0817413E-2</c:v>
                </c:pt>
                <c:pt idx="5701">
                  <c:v>-1.8816986000000001E-2</c:v>
                </c:pt>
                <c:pt idx="5702">
                  <c:v>-1.6674644999999998E-2</c:v>
                </c:pt>
                <c:pt idx="5703">
                  <c:v>-1.5025691000000001E-2</c:v>
                </c:pt>
                <c:pt idx="5704">
                  <c:v>-1.3701191E-2</c:v>
                </c:pt>
                <c:pt idx="5705">
                  <c:v>-1.2782622E-2</c:v>
                </c:pt>
                <c:pt idx="5706">
                  <c:v>-1.219488E-2</c:v>
                </c:pt>
                <c:pt idx="5707">
                  <c:v>-1.1635902E-2</c:v>
                </c:pt>
                <c:pt idx="5708">
                  <c:v>-1.1219295000000001E-2</c:v>
                </c:pt>
                <c:pt idx="5709">
                  <c:v>-1.1165174999999999E-2</c:v>
                </c:pt>
                <c:pt idx="5710">
                  <c:v>-1.1202538E-2</c:v>
                </c:pt>
                <c:pt idx="5711">
                  <c:v>-1.0888261999999999E-2</c:v>
                </c:pt>
                <c:pt idx="5712">
                  <c:v>-1.0173286E-2</c:v>
                </c:pt>
                <c:pt idx="5713">
                  <c:v>-9.2431899000000005E-3</c:v>
                </c:pt>
                <c:pt idx="5714">
                  <c:v>-8.2361667000000003E-3</c:v>
                </c:pt>
                <c:pt idx="5715">
                  <c:v>-7.1996610000000004E-3</c:v>
                </c:pt>
                <c:pt idx="5716">
                  <c:v>-5.8045748999999997E-3</c:v>
                </c:pt>
                <c:pt idx="5717">
                  <c:v>-4.2189617999999996E-3</c:v>
                </c:pt>
                <c:pt idx="5718">
                  <c:v>-2.8356558000000001E-3</c:v>
                </c:pt>
                <c:pt idx="5719">
                  <c:v>-1.1253869E-3</c:v>
                </c:pt>
                <c:pt idx="5720">
                  <c:v>7.5592027999999995E-4</c:v>
                </c:pt>
                <c:pt idx="5721">
                  <c:v>2.4250996000000002E-3</c:v>
                </c:pt>
                <c:pt idx="5722">
                  <c:v>3.9136606000000004E-3</c:v>
                </c:pt>
                <c:pt idx="5723">
                  <c:v>5.0272978999999999E-3</c:v>
                </c:pt>
                <c:pt idx="5724">
                  <c:v>6.0324007999999997E-3</c:v>
                </c:pt>
                <c:pt idx="5725">
                  <c:v>6.8892620000000002E-3</c:v>
                </c:pt>
                <c:pt idx="5726">
                  <c:v>7.5491287999999998E-3</c:v>
                </c:pt>
                <c:pt idx="5727">
                  <c:v>8.2694216999999997E-3</c:v>
                </c:pt>
                <c:pt idx="5728">
                  <c:v>8.9449173000000007E-3</c:v>
                </c:pt>
                <c:pt idx="5729">
                  <c:v>9.6628220999999993E-3</c:v>
                </c:pt>
                <c:pt idx="5730">
                  <c:v>1.0286144000000001E-2</c:v>
                </c:pt>
                <c:pt idx="5731">
                  <c:v>1.0696580000000001E-2</c:v>
                </c:pt>
                <c:pt idx="5732">
                  <c:v>1.0815866E-2</c:v>
                </c:pt>
                <c:pt idx="5733">
                  <c:v>1.0924847999999999E-2</c:v>
                </c:pt>
                <c:pt idx="5734">
                  <c:v>1.0973666999999999E-2</c:v>
                </c:pt>
                <c:pt idx="5735">
                  <c:v>1.1218946E-2</c:v>
                </c:pt>
                <c:pt idx="5736">
                  <c:v>1.1677778999999999E-2</c:v>
                </c:pt>
                <c:pt idx="5737">
                  <c:v>1.2333653999999999E-2</c:v>
                </c:pt>
                <c:pt idx="5738">
                  <c:v>1.2834750000000001E-2</c:v>
                </c:pt>
                <c:pt idx="5739">
                  <c:v>1.2872870999999999E-2</c:v>
                </c:pt>
                <c:pt idx="5740">
                  <c:v>1.2797642999999999E-2</c:v>
                </c:pt>
                <c:pt idx="5741">
                  <c:v>1.2661509E-2</c:v>
                </c:pt>
                <c:pt idx="5742">
                  <c:v>1.2453235999999999E-2</c:v>
                </c:pt>
                <c:pt idx="5743">
                  <c:v>1.2640681000000001E-2</c:v>
                </c:pt>
                <c:pt idx="5744">
                  <c:v>1.2985613E-2</c:v>
                </c:pt>
                <c:pt idx="5745">
                  <c:v>1.3186466000000001E-2</c:v>
                </c:pt>
                <c:pt idx="5746">
                  <c:v>1.3458477999999999E-2</c:v>
                </c:pt>
                <c:pt idx="5747">
                  <c:v>1.3539097999999999E-2</c:v>
                </c:pt>
                <c:pt idx="5748">
                  <c:v>1.3428603000000001E-2</c:v>
                </c:pt>
                <c:pt idx="5749">
                  <c:v>1.3493888000000001E-2</c:v>
                </c:pt>
                <c:pt idx="5750">
                  <c:v>1.390928E-2</c:v>
                </c:pt>
                <c:pt idx="5751">
                  <c:v>1.4458011999999999E-2</c:v>
                </c:pt>
                <c:pt idx="5752">
                  <c:v>1.5136748E-2</c:v>
                </c:pt>
                <c:pt idx="5753">
                  <c:v>1.6012505E-2</c:v>
                </c:pt>
                <c:pt idx="5754">
                  <c:v>1.7022098999999999E-2</c:v>
                </c:pt>
                <c:pt idx="5755">
                  <c:v>1.8451776E-2</c:v>
                </c:pt>
                <c:pt idx="5756">
                  <c:v>1.9516173000000001E-2</c:v>
                </c:pt>
                <c:pt idx="5757">
                  <c:v>2.0594009E-2</c:v>
                </c:pt>
                <c:pt idx="5758">
                  <c:v>2.1240882999999999E-2</c:v>
                </c:pt>
                <c:pt idx="5759">
                  <c:v>2.1643103E-2</c:v>
                </c:pt>
                <c:pt idx="5760">
                  <c:v>2.1788002000000001E-2</c:v>
                </c:pt>
                <c:pt idx="5761">
                  <c:v>2.1815817000000001E-2</c:v>
                </c:pt>
                <c:pt idx="5762">
                  <c:v>2.2222243999999999E-2</c:v>
                </c:pt>
                <c:pt idx="5763">
                  <c:v>2.2933862999999999E-2</c:v>
                </c:pt>
                <c:pt idx="5764">
                  <c:v>2.3736037000000001E-2</c:v>
                </c:pt>
                <c:pt idx="5765">
                  <c:v>2.4343797E-2</c:v>
                </c:pt>
                <c:pt idx="5766">
                  <c:v>2.4919771E-2</c:v>
                </c:pt>
                <c:pt idx="5767">
                  <c:v>2.5818251E-2</c:v>
                </c:pt>
                <c:pt idx="5768">
                  <c:v>2.6609865999999999E-2</c:v>
                </c:pt>
                <c:pt idx="5769">
                  <c:v>2.7058496000000001E-2</c:v>
                </c:pt>
                <c:pt idx="5770">
                  <c:v>2.7247522E-2</c:v>
                </c:pt>
                <c:pt idx="5771">
                  <c:v>2.6936961999999998E-2</c:v>
                </c:pt>
                <c:pt idx="5772">
                  <c:v>2.6225828E-2</c:v>
                </c:pt>
                <c:pt idx="5773">
                  <c:v>2.5459544000000001E-2</c:v>
                </c:pt>
                <c:pt idx="5774">
                  <c:v>2.4760263000000001E-2</c:v>
                </c:pt>
                <c:pt idx="5775">
                  <c:v>2.4406615E-2</c:v>
                </c:pt>
                <c:pt idx="5776">
                  <c:v>2.4738487E-2</c:v>
                </c:pt>
                <c:pt idx="5777">
                  <c:v>2.5083372E-2</c:v>
                </c:pt>
                <c:pt idx="5778">
                  <c:v>2.5583814999999999E-2</c:v>
                </c:pt>
                <c:pt idx="5779">
                  <c:v>2.5996887E-2</c:v>
                </c:pt>
                <c:pt idx="5780">
                  <c:v>2.6121106000000002E-2</c:v>
                </c:pt>
                <c:pt idx="5781">
                  <c:v>2.6232762999999999E-2</c:v>
                </c:pt>
                <c:pt idx="5782">
                  <c:v>2.6166301999999999E-2</c:v>
                </c:pt>
                <c:pt idx="5783">
                  <c:v>2.5865712999999999E-2</c:v>
                </c:pt>
                <c:pt idx="5784">
                  <c:v>2.5343171000000001E-2</c:v>
                </c:pt>
                <c:pt idx="5785">
                  <c:v>2.4572881000000001E-2</c:v>
                </c:pt>
                <c:pt idx="5786">
                  <c:v>2.3660206E-2</c:v>
                </c:pt>
                <c:pt idx="5787">
                  <c:v>2.2671997999999999E-2</c:v>
                </c:pt>
                <c:pt idx="5788">
                  <c:v>2.1722596E-2</c:v>
                </c:pt>
                <c:pt idx="5789">
                  <c:v>2.1197687999999999E-2</c:v>
                </c:pt>
                <c:pt idx="5790">
                  <c:v>2.1077872000000001E-2</c:v>
                </c:pt>
                <c:pt idx="5791">
                  <c:v>2.1141186999999999E-2</c:v>
                </c:pt>
                <c:pt idx="5792">
                  <c:v>2.1469965000000001E-2</c:v>
                </c:pt>
                <c:pt idx="5793">
                  <c:v>2.1950042999999999E-2</c:v>
                </c:pt>
                <c:pt idx="5794">
                  <c:v>2.2364762E-2</c:v>
                </c:pt>
                <c:pt idx="5795">
                  <c:v>2.2575272E-2</c:v>
                </c:pt>
                <c:pt idx="5796">
                  <c:v>2.2641913E-2</c:v>
                </c:pt>
                <c:pt idx="5797">
                  <c:v>2.2214353999999999E-2</c:v>
                </c:pt>
                <c:pt idx="5798">
                  <c:v>2.1525316999999999E-2</c:v>
                </c:pt>
                <c:pt idx="5799">
                  <c:v>2.0247688999999999E-2</c:v>
                </c:pt>
                <c:pt idx="5800">
                  <c:v>1.8803459000000002E-2</c:v>
                </c:pt>
                <c:pt idx="5801">
                  <c:v>1.7410676E-2</c:v>
                </c:pt>
                <c:pt idx="5802">
                  <c:v>1.6164331000000001E-2</c:v>
                </c:pt>
                <c:pt idx="5803">
                  <c:v>1.4770309000000001E-2</c:v>
                </c:pt>
                <c:pt idx="5804">
                  <c:v>1.3289598999999999E-2</c:v>
                </c:pt>
                <c:pt idx="5805">
                  <c:v>1.1508941999999999E-2</c:v>
                </c:pt>
                <c:pt idx="5806">
                  <c:v>9.7142963999999991E-3</c:v>
                </c:pt>
                <c:pt idx="5807">
                  <c:v>8.3744184999999995E-3</c:v>
                </c:pt>
                <c:pt idx="5808">
                  <c:v>7.2765438000000002E-3</c:v>
                </c:pt>
                <c:pt idx="5809">
                  <c:v>6.0739132999999999E-3</c:v>
                </c:pt>
                <c:pt idx="5810">
                  <c:v>4.5190752000000001E-3</c:v>
                </c:pt>
                <c:pt idx="5811">
                  <c:v>2.3363018000000001E-3</c:v>
                </c:pt>
                <c:pt idx="5812">
                  <c:v>-1.4041299E-4</c:v>
                </c:pt>
                <c:pt idx="5813">
                  <c:v>-2.9481862999999999E-3</c:v>
                </c:pt>
                <c:pt idx="5814">
                  <c:v>-5.5845616000000002E-3</c:v>
                </c:pt>
                <c:pt idx="5815">
                  <c:v>-8.1629288999999997E-3</c:v>
                </c:pt>
                <c:pt idx="5816">
                  <c:v>-1.0827969999999999E-2</c:v>
                </c:pt>
                <c:pt idx="5817">
                  <c:v>-1.3612671E-2</c:v>
                </c:pt>
                <c:pt idx="5818">
                  <c:v>-1.6698919999999999E-2</c:v>
                </c:pt>
                <c:pt idx="5819">
                  <c:v>-1.9739540999999999E-2</c:v>
                </c:pt>
                <c:pt idx="5820">
                  <c:v>-2.2697314E-2</c:v>
                </c:pt>
                <c:pt idx="5821">
                  <c:v>-2.5551345E-2</c:v>
                </c:pt>
                <c:pt idx="5822">
                  <c:v>-2.7970668000000001E-2</c:v>
                </c:pt>
                <c:pt idx="5823">
                  <c:v>-2.9961956000000001E-2</c:v>
                </c:pt>
                <c:pt idx="5824">
                  <c:v>-3.1448147000000003E-2</c:v>
                </c:pt>
                <c:pt idx="5825">
                  <c:v>-3.2665151000000003E-2</c:v>
                </c:pt>
                <c:pt idx="5826">
                  <c:v>-3.3638625999999998E-2</c:v>
                </c:pt>
                <c:pt idx="5827">
                  <c:v>-3.4509638000000002E-2</c:v>
                </c:pt>
                <c:pt idx="5828">
                  <c:v>-3.5537939999999997E-2</c:v>
                </c:pt>
                <c:pt idx="5829">
                  <c:v>-3.6422593000000003E-2</c:v>
                </c:pt>
                <c:pt idx="5830">
                  <c:v>-3.7259919000000002E-2</c:v>
                </c:pt>
                <c:pt idx="5831">
                  <c:v>-3.8134775000000003E-2</c:v>
                </c:pt>
                <c:pt idx="5832">
                  <c:v>-3.9192242000000002E-2</c:v>
                </c:pt>
                <c:pt idx="5833">
                  <c:v>-3.9847935000000001E-2</c:v>
                </c:pt>
                <c:pt idx="5834">
                  <c:v>-4.0251554000000002E-2</c:v>
                </c:pt>
                <c:pt idx="5835">
                  <c:v>-4.0750777000000002E-2</c:v>
                </c:pt>
                <c:pt idx="5836">
                  <c:v>-4.1017270000000002E-2</c:v>
                </c:pt>
                <c:pt idx="5837">
                  <c:v>-4.1138802000000002E-2</c:v>
                </c:pt>
                <c:pt idx="5838">
                  <c:v>-4.0684256000000002E-2</c:v>
                </c:pt>
                <c:pt idx="5839">
                  <c:v>-3.9443446E-2</c:v>
                </c:pt>
                <c:pt idx="5840">
                  <c:v>-3.758119E-2</c:v>
                </c:pt>
                <c:pt idx="5841">
                  <c:v>-3.5343238999999999E-2</c:v>
                </c:pt>
                <c:pt idx="5842">
                  <c:v>-3.3001825999999998E-2</c:v>
                </c:pt>
                <c:pt idx="5843">
                  <c:v>-3.0895110999999999E-2</c:v>
                </c:pt>
                <c:pt idx="5844">
                  <c:v>-2.8814026999999999E-2</c:v>
                </c:pt>
                <c:pt idx="5845">
                  <c:v>-2.6765923E-2</c:v>
                </c:pt>
                <c:pt idx="5846">
                  <c:v>-2.462317E-2</c:v>
                </c:pt>
                <c:pt idx="5847">
                  <c:v>-2.2328562E-2</c:v>
                </c:pt>
                <c:pt idx="5848">
                  <c:v>-1.9920160999999999E-2</c:v>
                </c:pt>
                <c:pt idx="5849">
                  <c:v>-1.7683570999999999E-2</c:v>
                </c:pt>
                <c:pt idx="5850">
                  <c:v>-1.5782958999999999E-2</c:v>
                </c:pt>
                <c:pt idx="5851">
                  <c:v>-1.4036018000000001E-2</c:v>
                </c:pt>
                <c:pt idx="5852">
                  <c:v>-1.2259512E-2</c:v>
                </c:pt>
                <c:pt idx="5853">
                  <c:v>-1.044293E-2</c:v>
                </c:pt>
                <c:pt idx="5854">
                  <c:v>-8.4253864999999997E-3</c:v>
                </c:pt>
                <c:pt idx="5855">
                  <c:v>-6.3622990999999997E-3</c:v>
                </c:pt>
                <c:pt idx="5856">
                  <c:v>-4.2885982000000003E-3</c:v>
                </c:pt>
                <c:pt idx="5857">
                  <c:v>-2.1778212E-3</c:v>
                </c:pt>
                <c:pt idx="5858">
                  <c:v>2.0894866E-4</c:v>
                </c:pt>
                <c:pt idx="5859">
                  <c:v>2.8113926E-3</c:v>
                </c:pt>
                <c:pt idx="5860">
                  <c:v>5.5755379999999997E-3</c:v>
                </c:pt>
                <c:pt idx="5861">
                  <c:v>8.4054009000000002E-3</c:v>
                </c:pt>
                <c:pt idx="5862">
                  <c:v>1.1244611E-2</c:v>
                </c:pt>
                <c:pt idx="5863">
                  <c:v>1.3945989000000001E-2</c:v>
                </c:pt>
                <c:pt idx="5864">
                  <c:v>1.6306366999999999E-2</c:v>
                </c:pt>
                <c:pt idx="5865">
                  <c:v>1.8335130000000002E-2</c:v>
                </c:pt>
                <c:pt idx="5866">
                  <c:v>1.9770505000000001E-2</c:v>
                </c:pt>
                <c:pt idx="5867">
                  <c:v>2.0878718000000001E-2</c:v>
                </c:pt>
                <c:pt idx="5868">
                  <c:v>2.2130243000000001E-2</c:v>
                </c:pt>
                <c:pt idx="5869">
                  <c:v>2.3389607999999999E-2</c:v>
                </c:pt>
                <c:pt idx="5870">
                  <c:v>2.4384182000000001E-2</c:v>
                </c:pt>
                <c:pt idx="5871">
                  <c:v>2.5203267000000001E-2</c:v>
                </c:pt>
                <c:pt idx="5872">
                  <c:v>2.6077843E-2</c:v>
                </c:pt>
                <c:pt idx="5873">
                  <c:v>2.6788255E-2</c:v>
                </c:pt>
                <c:pt idx="5874">
                  <c:v>2.7224445999999999E-2</c:v>
                </c:pt>
                <c:pt idx="5875">
                  <c:v>2.7630708E-2</c:v>
                </c:pt>
                <c:pt idx="5876">
                  <c:v>2.7873983000000001E-2</c:v>
                </c:pt>
                <c:pt idx="5877">
                  <c:v>2.7932064999999999E-2</c:v>
                </c:pt>
                <c:pt idx="5878">
                  <c:v>2.7985311999999998E-2</c:v>
                </c:pt>
                <c:pt idx="5879">
                  <c:v>2.7685542E-2</c:v>
                </c:pt>
                <c:pt idx="5880">
                  <c:v>2.6991991999999999E-2</c:v>
                </c:pt>
                <c:pt idx="5881">
                  <c:v>2.6083068000000001E-2</c:v>
                </c:pt>
                <c:pt idx="5882">
                  <c:v>2.4959395999999998E-2</c:v>
                </c:pt>
                <c:pt idx="5883">
                  <c:v>2.3564697999999999E-2</c:v>
                </c:pt>
                <c:pt idx="5884">
                  <c:v>2.2067986000000001E-2</c:v>
                </c:pt>
                <c:pt idx="5885">
                  <c:v>2.0430001999999999E-2</c:v>
                </c:pt>
                <c:pt idx="5886">
                  <c:v>1.8949455E-2</c:v>
                </c:pt>
                <c:pt idx="5887">
                  <c:v>1.7413619000000002E-2</c:v>
                </c:pt>
                <c:pt idx="5888">
                  <c:v>1.5953060000000002E-2</c:v>
                </c:pt>
                <c:pt idx="5889">
                  <c:v>1.4747219000000001E-2</c:v>
                </c:pt>
                <c:pt idx="5890">
                  <c:v>1.3871737E-2</c:v>
                </c:pt>
                <c:pt idx="5891">
                  <c:v>1.3586078999999999E-2</c:v>
                </c:pt>
                <c:pt idx="5892">
                  <c:v>1.3262467E-2</c:v>
                </c:pt>
                <c:pt idx="5893">
                  <c:v>1.2919913999999999E-2</c:v>
                </c:pt>
                <c:pt idx="5894">
                  <c:v>1.2385294999999999E-2</c:v>
                </c:pt>
                <c:pt idx="5895">
                  <c:v>1.1638285E-2</c:v>
                </c:pt>
                <c:pt idx="5896">
                  <c:v>1.0641004000000001E-2</c:v>
                </c:pt>
                <c:pt idx="5897">
                  <c:v>9.5101127999999997E-3</c:v>
                </c:pt>
                <c:pt idx="5898">
                  <c:v>8.2350507999999992E-3</c:v>
                </c:pt>
                <c:pt idx="5899">
                  <c:v>6.7641918000000004E-3</c:v>
                </c:pt>
                <c:pt idx="5900">
                  <c:v>5.2750660999999997E-3</c:v>
                </c:pt>
                <c:pt idx="5901">
                  <c:v>3.6447239000000002E-3</c:v>
                </c:pt>
                <c:pt idx="5902">
                  <c:v>2.13663E-3</c:v>
                </c:pt>
                <c:pt idx="5903">
                  <c:v>7.6530461000000002E-4</c:v>
                </c:pt>
                <c:pt idx="5904">
                  <c:v>-5.0321760000000002E-4</c:v>
                </c:pt>
                <c:pt idx="5905">
                  <c:v>-1.8654448E-3</c:v>
                </c:pt>
                <c:pt idx="5906">
                  <c:v>-3.3976432000000002E-3</c:v>
                </c:pt>
                <c:pt idx="5907">
                  <c:v>-4.8827647000000002E-3</c:v>
                </c:pt>
                <c:pt idx="5908">
                  <c:v>-5.9336134999999996E-3</c:v>
                </c:pt>
                <c:pt idx="5909">
                  <c:v>-6.5944743E-3</c:v>
                </c:pt>
                <c:pt idx="5910">
                  <c:v>-7.0867001000000001E-3</c:v>
                </c:pt>
                <c:pt idx="5911">
                  <c:v>-7.7374923E-3</c:v>
                </c:pt>
                <c:pt idx="5912">
                  <c:v>-8.8138771000000008E-3</c:v>
                </c:pt>
                <c:pt idx="5913">
                  <c:v>-1.0194244999999999E-2</c:v>
                </c:pt>
                <c:pt idx="5914">
                  <c:v>-1.1724441E-2</c:v>
                </c:pt>
                <c:pt idx="5915">
                  <c:v>-1.3197031E-2</c:v>
                </c:pt>
                <c:pt idx="5916">
                  <c:v>-1.4380484000000001E-2</c:v>
                </c:pt>
                <c:pt idx="5917">
                  <c:v>-1.5444126000000001E-2</c:v>
                </c:pt>
                <c:pt idx="5918">
                  <c:v>-1.6465392999999998E-2</c:v>
                </c:pt>
                <c:pt idx="5919">
                  <c:v>-1.7645909000000001E-2</c:v>
                </c:pt>
                <c:pt idx="5920">
                  <c:v>-1.8628426E-2</c:v>
                </c:pt>
                <c:pt idx="5921">
                  <c:v>-1.9303463E-2</c:v>
                </c:pt>
                <c:pt idx="5922">
                  <c:v>-1.9692550999999999E-2</c:v>
                </c:pt>
                <c:pt idx="5923">
                  <c:v>-1.9607043000000001E-2</c:v>
                </c:pt>
                <c:pt idx="5924">
                  <c:v>-1.9167986000000001E-2</c:v>
                </c:pt>
                <c:pt idx="5925">
                  <c:v>-1.8685347000000001E-2</c:v>
                </c:pt>
                <c:pt idx="5926">
                  <c:v>-1.789804E-2</c:v>
                </c:pt>
                <c:pt idx="5927">
                  <c:v>-1.7338600999999999E-2</c:v>
                </c:pt>
                <c:pt idx="5928">
                  <c:v>-1.6734890999999998E-2</c:v>
                </c:pt>
                <c:pt idx="5929">
                  <c:v>-1.6368628E-2</c:v>
                </c:pt>
                <c:pt idx="5930">
                  <c:v>-1.6185608000000001E-2</c:v>
                </c:pt>
                <c:pt idx="5931">
                  <c:v>-1.6207540999999999E-2</c:v>
                </c:pt>
                <c:pt idx="5932">
                  <c:v>-1.6315486000000001E-2</c:v>
                </c:pt>
                <c:pt idx="5933">
                  <c:v>-1.6668532E-2</c:v>
                </c:pt>
                <c:pt idx="5934">
                  <c:v>-1.6928063E-2</c:v>
                </c:pt>
                <c:pt idx="5935">
                  <c:v>-1.7253355000000001E-2</c:v>
                </c:pt>
                <c:pt idx="5936">
                  <c:v>-1.7478513000000001E-2</c:v>
                </c:pt>
                <c:pt idx="5937">
                  <c:v>-1.7482002E-2</c:v>
                </c:pt>
                <c:pt idx="5938">
                  <c:v>-1.7163135E-2</c:v>
                </c:pt>
                <c:pt idx="5939">
                  <c:v>-1.6572841000000001E-2</c:v>
                </c:pt>
                <c:pt idx="5940">
                  <c:v>-1.6052784E-2</c:v>
                </c:pt>
                <c:pt idx="5941">
                  <c:v>-1.5377333E-2</c:v>
                </c:pt>
                <c:pt idx="5942">
                  <c:v>-1.4294416000000001E-2</c:v>
                </c:pt>
                <c:pt idx="5943">
                  <c:v>-1.2827346999999999E-2</c:v>
                </c:pt>
                <c:pt idx="5944">
                  <c:v>-1.1064048999999999E-2</c:v>
                </c:pt>
                <c:pt idx="5945">
                  <c:v>-9.0471834000000004E-3</c:v>
                </c:pt>
                <c:pt idx="5946">
                  <c:v>-7.0322615999999999E-3</c:v>
                </c:pt>
                <c:pt idx="5947">
                  <c:v>-5.2078085999999997E-3</c:v>
                </c:pt>
                <c:pt idx="5948">
                  <c:v>-3.4934814999999998E-3</c:v>
                </c:pt>
                <c:pt idx="5949">
                  <c:v>-2.0058677E-3</c:v>
                </c:pt>
                <c:pt idx="5950">
                  <c:v>-3.8877261000000001E-4</c:v>
                </c:pt>
                <c:pt idx="5951">
                  <c:v>1.3878086999999999E-3</c:v>
                </c:pt>
                <c:pt idx="5952">
                  <c:v>3.2827981E-3</c:v>
                </c:pt>
                <c:pt idx="5953">
                  <c:v>5.4454593999999999E-3</c:v>
                </c:pt>
                <c:pt idx="5954">
                  <c:v>7.8442267E-3</c:v>
                </c:pt>
                <c:pt idx="5955">
                  <c:v>1.0798576000000001E-2</c:v>
                </c:pt>
                <c:pt idx="5956">
                  <c:v>1.4005732999999999E-2</c:v>
                </c:pt>
                <c:pt idx="5957">
                  <c:v>1.7438817999999998E-2</c:v>
                </c:pt>
                <c:pt idx="5958">
                  <c:v>2.1207042999999998E-2</c:v>
                </c:pt>
                <c:pt idx="5959">
                  <c:v>2.5018818000000002E-2</c:v>
                </c:pt>
                <c:pt idx="5960">
                  <c:v>2.8351547000000001E-2</c:v>
                </c:pt>
                <c:pt idx="5961">
                  <c:v>3.1361760000000002E-2</c:v>
                </c:pt>
                <c:pt idx="5962">
                  <c:v>3.3937515000000001E-2</c:v>
                </c:pt>
                <c:pt idx="5963">
                  <c:v>3.6249547999999999E-2</c:v>
                </c:pt>
                <c:pt idx="5964">
                  <c:v>3.8186389000000001E-2</c:v>
                </c:pt>
                <c:pt idx="5965">
                  <c:v>3.9592776000000003E-2</c:v>
                </c:pt>
                <c:pt idx="5966">
                  <c:v>4.0902831000000001E-2</c:v>
                </c:pt>
                <c:pt idx="5967">
                  <c:v>4.2157804E-2</c:v>
                </c:pt>
                <c:pt idx="5968">
                  <c:v>4.3156439999999997E-2</c:v>
                </c:pt>
                <c:pt idx="5969">
                  <c:v>4.3923298999999999E-2</c:v>
                </c:pt>
                <c:pt idx="5970">
                  <c:v>4.4536878000000002E-2</c:v>
                </c:pt>
                <c:pt idx="5971">
                  <c:v>4.5140091E-2</c:v>
                </c:pt>
                <c:pt idx="5972">
                  <c:v>4.5871041000000001E-2</c:v>
                </c:pt>
                <c:pt idx="5973">
                  <c:v>4.6487496000000003E-2</c:v>
                </c:pt>
                <c:pt idx="5974">
                  <c:v>4.6973823999999997E-2</c:v>
                </c:pt>
                <c:pt idx="5975">
                  <c:v>4.7103991999999997E-2</c:v>
                </c:pt>
                <c:pt idx="5976">
                  <c:v>4.6519341999999998E-2</c:v>
                </c:pt>
                <c:pt idx="5977">
                  <c:v>4.5683656000000003E-2</c:v>
                </c:pt>
                <c:pt idx="5978">
                  <c:v>4.4709906000000001E-2</c:v>
                </c:pt>
                <c:pt idx="5979">
                  <c:v>4.3611940000000002E-2</c:v>
                </c:pt>
                <c:pt idx="5980">
                  <c:v>4.2668169999999998E-2</c:v>
                </c:pt>
                <c:pt idx="5981">
                  <c:v>4.1669735999999999E-2</c:v>
                </c:pt>
                <c:pt idx="5982">
                  <c:v>4.0583558999999998E-2</c:v>
                </c:pt>
                <c:pt idx="5983">
                  <c:v>3.9098541000000001E-2</c:v>
                </c:pt>
                <c:pt idx="5984">
                  <c:v>3.7451205000000001E-2</c:v>
                </c:pt>
                <c:pt idx="5985">
                  <c:v>3.5661074000000001E-2</c:v>
                </c:pt>
                <c:pt idx="5986">
                  <c:v>3.4080774000000001E-2</c:v>
                </c:pt>
                <c:pt idx="5987">
                  <c:v>3.2718467000000001E-2</c:v>
                </c:pt>
                <c:pt idx="5988">
                  <c:v>3.1447779000000002E-2</c:v>
                </c:pt>
                <c:pt idx="5989">
                  <c:v>3.0139071E-2</c:v>
                </c:pt>
                <c:pt idx="5990">
                  <c:v>2.8816079000000001E-2</c:v>
                </c:pt>
                <c:pt idx="5991">
                  <c:v>2.7193282999999999E-2</c:v>
                </c:pt>
                <c:pt idx="5992">
                  <c:v>2.5453894000000001E-2</c:v>
                </c:pt>
                <c:pt idx="5993">
                  <c:v>2.3690180000000002E-2</c:v>
                </c:pt>
                <c:pt idx="5994">
                  <c:v>2.2093128E-2</c:v>
                </c:pt>
                <c:pt idx="5995">
                  <c:v>2.0739252999999999E-2</c:v>
                </c:pt>
                <c:pt idx="5996">
                  <c:v>1.9523925000000001E-2</c:v>
                </c:pt>
                <c:pt idx="5997">
                  <c:v>1.8465076E-2</c:v>
                </c:pt>
                <c:pt idx="5998">
                  <c:v>1.7620848000000001E-2</c:v>
                </c:pt>
                <c:pt idx="5999">
                  <c:v>1.7053968999999999E-2</c:v>
                </c:pt>
                <c:pt idx="6000">
                  <c:v>1.6462137000000002E-2</c:v>
                </c:pt>
                <c:pt idx="6001">
                  <c:v>1.5701769000000001E-2</c:v>
                </c:pt>
                <c:pt idx="6002">
                  <c:v>1.4844819E-2</c:v>
                </c:pt>
                <c:pt idx="6003">
                  <c:v>1.4105158E-2</c:v>
                </c:pt>
                <c:pt idx="6004">
                  <c:v>1.3355837000000001E-2</c:v>
                </c:pt>
                <c:pt idx="6005">
                  <c:v>1.2522314E-2</c:v>
                </c:pt>
                <c:pt idx="6006">
                  <c:v>1.1558873000000001E-2</c:v>
                </c:pt>
                <c:pt idx="6007">
                  <c:v>1.0442534999999999E-2</c:v>
                </c:pt>
                <c:pt idx="6008">
                  <c:v>9.5323486000000006E-3</c:v>
                </c:pt>
                <c:pt idx="6009">
                  <c:v>8.4161661000000006E-3</c:v>
                </c:pt>
                <c:pt idx="6010">
                  <c:v>7.4545430999999997E-3</c:v>
                </c:pt>
                <c:pt idx="6011">
                  <c:v>6.5668853000000003E-3</c:v>
                </c:pt>
                <c:pt idx="6012">
                  <c:v>5.5648813000000004E-3</c:v>
                </c:pt>
                <c:pt idx="6013">
                  <c:v>4.5946145000000001E-3</c:v>
                </c:pt>
                <c:pt idx="6014">
                  <c:v>3.6499167999999999E-3</c:v>
                </c:pt>
                <c:pt idx="6015">
                  <c:v>3.0563165000000001E-3</c:v>
                </c:pt>
                <c:pt idx="6016">
                  <c:v>2.7277753000000001E-3</c:v>
                </c:pt>
                <c:pt idx="6017">
                  <c:v>2.3243821999999999E-3</c:v>
                </c:pt>
                <c:pt idx="6018">
                  <c:v>2.0395475999999998E-3</c:v>
                </c:pt>
                <c:pt idx="6019">
                  <c:v>1.828213E-3</c:v>
                </c:pt>
                <c:pt idx="6020">
                  <c:v>1.5434724000000001E-3</c:v>
                </c:pt>
                <c:pt idx="6021">
                  <c:v>1.0916741E-3</c:v>
                </c:pt>
                <c:pt idx="6022">
                  <c:v>4.8972196E-4</c:v>
                </c:pt>
                <c:pt idx="6023">
                  <c:v>-2.0412652000000001E-4</c:v>
                </c:pt>
                <c:pt idx="6024">
                  <c:v>-9.3730585E-4</c:v>
                </c:pt>
                <c:pt idx="6025">
                  <c:v>-1.8093122000000001E-3</c:v>
                </c:pt>
                <c:pt idx="6026">
                  <c:v>-2.5433524000000002E-3</c:v>
                </c:pt>
                <c:pt idx="6027">
                  <c:v>-3.2806142999999999E-3</c:v>
                </c:pt>
                <c:pt idx="6028">
                  <c:v>-4.2591599999999997E-3</c:v>
                </c:pt>
                <c:pt idx="6029">
                  <c:v>-5.4856148E-3</c:v>
                </c:pt>
                <c:pt idx="6030">
                  <c:v>-6.8494786000000002E-3</c:v>
                </c:pt>
                <c:pt idx="6031">
                  <c:v>-8.3023613E-3</c:v>
                </c:pt>
                <c:pt idx="6032">
                  <c:v>-9.8035216000000001E-3</c:v>
                </c:pt>
                <c:pt idx="6033">
                  <c:v>-1.1359825E-2</c:v>
                </c:pt>
                <c:pt idx="6034">
                  <c:v>-1.2800726E-2</c:v>
                </c:pt>
                <c:pt idx="6035">
                  <c:v>-1.4605473000000001E-2</c:v>
                </c:pt>
                <c:pt idx="6036">
                  <c:v>-1.6420344E-2</c:v>
                </c:pt>
                <c:pt idx="6037">
                  <c:v>-1.8159356000000001E-2</c:v>
                </c:pt>
                <c:pt idx="6038">
                  <c:v>-1.994812E-2</c:v>
                </c:pt>
                <c:pt idx="6039">
                  <c:v>-2.2020462000000001E-2</c:v>
                </c:pt>
                <c:pt idx="6040">
                  <c:v>-2.4237957000000001E-2</c:v>
                </c:pt>
                <c:pt idx="6041">
                  <c:v>-2.6371993E-2</c:v>
                </c:pt>
                <c:pt idx="6042">
                  <c:v>-2.8398513E-2</c:v>
                </c:pt>
                <c:pt idx="6043">
                  <c:v>-3.0466109000000002E-2</c:v>
                </c:pt>
                <c:pt idx="6044">
                  <c:v>-3.2560699999999998E-2</c:v>
                </c:pt>
                <c:pt idx="6045">
                  <c:v>-3.4809907000000001E-2</c:v>
                </c:pt>
                <c:pt idx="6046">
                  <c:v>-3.6965536E-2</c:v>
                </c:pt>
                <c:pt idx="6047">
                  <c:v>-3.9169344000000002E-2</c:v>
                </c:pt>
                <c:pt idx="6048">
                  <c:v>-4.0984535000000002E-2</c:v>
                </c:pt>
                <c:pt idx="6049">
                  <c:v>-4.2911823000000002E-2</c:v>
                </c:pt>
                <c:pt idx="6050">
                  <c:v>-4.4873060999999999E-2</c:v>
                </c:pt>
                <c:pt idx="6051">
                  <c:v>-4.6918988000000002E-2</c:v>
                </c:pt>
                <c:pt idx="6052">
                  <c:v>-4.9131630000000003E-2</c:v>
                </c:pt>
                <c:pt idx="6053">
                  <c:v>-5.1359320999999999E-2</c:v>
                </c:pt>
                <c:pt idx="6054">
                  <c:v>-5.3334457000000002E-2</c:v>
                </c:pt>
                <c:pt idx="6055">
                  <c:v>-5.5041380000000001E-2</c:v>
                </c:pt>
                <c:pt idx="6056">
                  <c:v>-5.6732696999999999E-2</c:v>
                </c:pt>
                <c:pt idx="6057">
                  <c:v>-5.8295092E-2</c:v>
                </c:pt>
                <c:pt idx="6058">
                  <c:v>-5.9903118999999998E-2</c:v>
                </c:pt>
                <c:pt idx="6059">
                  <c:v>-6.1440538000000003E-2</c:v>
                </c:pt>
                <c:pt idx="6060">
                  <c:v>-6.2608783000000001E-2</c:v>
                </c:pt>
                <c:pt idx="6061">
                  <c:v>-6.3169244999999999E-2</c:v>
                </c:pt>
                <c:pt idx="6062">
                  <c:v>-6.3402362000000004E-2</c:v>
                </c:pt>
                <c:pt idx="6063">
                  <c:v>-6.3305654000000003E-2</c:v>
                </c:pt>
                <c:pt idx="6064">
                  <c:v>-6.2929393E-2</c:v>
                </c:pt>
                <c:pt idx="6065">
                  <c:v>-6.2147714999999999E-2</c:v>
                </c:pt>
                <c:pt idx="6066">
                  <c:v>-6.1091088000000002E-2</c:v>
                </c:pt>
                <c:pt idx="6067">
                  <c:v>-6.0265527999999999E-2</c:v>
                </c:pt>
                <c:pt idx="6068">
                  <c:v>-5.9509051E-2</c:v>
                </c:pt>
                <c:pt idx="6069">
                  <c:v>-5.8698981999999997E-2</c:v>
                </c:pt>
                <c:pt idx="6070">
                  <c:v>-5.7998261000000002E-2</c:v>
                </c:pt>
                <c:pt idx="6071">
                  <c:v>-5.6883706999999999E-2</c:v>
                </c:pt>
                <c:pt idx="6072">
                  <c:v>-5.5512442000000002E-2</c:v>
                </c:pt>
                <c:pt idx="6073">
                  <c:v>-5.3880177000000001E-2</c:v>
                </c:pt>
                <c:pt idx="6074">
                  <c:v>-5.2116728000000001E-2</c:v>
                </c:pt>
                <c:pt idx="6075">
                  <c:v>-5.0149183E-2</c:v>
                </c:pt>
                <c:pt idx="6076">
                  <c:v>-4.7811496000000002E-2</c:v>
                </c:pt>
                <c:pt idx="6077">
                  <c:v>-4.5319799000000001E-2</c:v>
                </c:pt>
                <c:pt idx="6078">
                  <c:v>-4.2516933999999999E-2</c:v>
                </c:pt>
                <c:pt idx="6079">
                  <c:v>-3.9705057000000002E-2</c:v>
                </c:pt>
                <c:pt idx="6080">
                  <c:v>-3.6960778999999999E-2</c:v>
                </c:pt>
                <c:pt idx="6081">
                  <c:v>-3.4760045000000003E-2</c:v>
                </c:pt>
                <c:pt idx="6082">
                  <c:v>-3.3061510000000002E-2</c:v>
                </c:pt>
                <c:pt idx="6083">
                  <c:v>-3.1794069000000001E-2</c:v>
                </c:pt>
                <c:pt idx="6084">
                  <c:v>-3.0690083999999999E-2</c:v>
                </c:pt>
                <c:pt idx="6085">
                  <c:v>-2.9758426000000001E-2</c:v>
                </c:pt>
                <c:pt idx="6086">
                  <c:v>-2.8507833E-2</c:v>
                </c:pt>
                <c:pt idx="6087">
                  <c:v>-2.6976469999999999E-2</c:v>
                </c:pt>
                <c:pt idx="6088">
                  <c:v>-2.5307567999999999E-2</c:v>
                </c:pt>
                <c:pt idx="6089">
                  <c:v>-2.4008867E-2</c:v>
                </c:pt>
                <c:pt idx="6090">
                  <c:v>-2.3105580000000001E-2</c:v>
                </c:pt>
                <c:pt idx="6091">
                  <c:v>-2.2402708E-2</c:v>
                </c:pt>
                <c:pt idx="6092">
                  <c:v>-2.1825098000000001E-2</c:v>
                </c:pt>
                <c:pt idx="6093">
                  <c:v>-2.0975005000000001E-2</c:v>
                </c:pt>
                <c:pt idx="6094">
                  <c:v>-1.9754496E-2</c:v>
                </c:pt>
                <c:pt idx="6095">
                  <c:v>-1.8177122E-2</c:v>
                </c:pt>
                <c:pt idx="6096">
                  <c:v>-1.6626439999999999E-2</c:v>
                </c:pt>
                <c:pt idx="6097">
                  <c:v>-1.5378816999999999E-2</c:v>
                </c:pt>
                <c:pt idx="6098">
                  <c:v>-1.4511672E-2</c:v>
                </c:pt>
                <c:pt idx="6099">
                  <c:v>-1.3576718999999999E-2</c:v>
                </c:pt>
                <c:pt idx="6100">
                  <c:v>-1.2524008E-2</c:v>
                </c:pt>
                <c:pt idx="6101">
                  <c:v>-1.1142153E-2</c:v>
                </c:pt>
                <c:pt idx="6102">
                  <c:v>-9.4184329000000008E-3</c:v>
                </c:pt>
                <c:pt idx="6103">
                  <c:v>-7.6555811000000003E-3</c:v>
                </c:pt>
                <c:pt idx="6104">
                  <c:v>-5.8736719999999999E-3</c:v>
                </c:pt>
                <c:pt idx="6105">
                  <c:v>-4.1815365999999998E-3</c:v>
                </c:pt>
                <c:pt idx="6106">
                  <c:v>-2.5917942999999998E-3</c:v>
                </c:pt>
                <c:pt idx="6107">
                  <c:v>-1.0087324E-3</c:v>
                </c:pt>
                <c:pt idx="6108">
                  <c:v>1.4373791000000001E-4</c:v>
                </c:pt>
                <c:pt idx="6109">
                  <c:v>9.2399652000000004E-4</c:v>
                </c:pt>
                <c:pt idx="6110">
                  <c:v>1.8858672999999999E-3</c:v>
                </c:pt>
                <c:pt idx="6111">
                  <c:v>2.8570825000000001E-3</c:v>
                </c:pt>
                <c:pt idx="6112">
                  <c:v>4.0086727999999999E-3</c:v>
                </c:pt>
                <c:pt idx="6113">
                  <c:v>5.4076157999999996E-3</c:v>
                </c:pt>
                <c:pt idx="6114">
                  <c:v>6.8810909000000002E-3</c:v>
                </c:pt>
                <c:pt idx="6115">
                  <c:v>8.3189786000000005E-3</c:v>
                </c:pt>
                <c:pt idx="6116">
                  <c:v>9.8682820000000008E-3</c:v>
                </c:pt>
                <c:pt idx="6117">
                  <c:v>1.1365148E-2</c:v>
                </c:pt>
                <c:pt idx="6118">
                  <c:v>1.2487919E-2</c:v>
                </c:pt>
                <c:pt idx="6119">
                  <c:v>1.3478923E-2</c:v>
                </c:pt>
                <c:pt idx="6120">
                  <c:v>1.4426651E-2</c:v>
                </c:pt>
                <c:pt idx="6121">
                  <c:v>1.5127408E-2</c:v>
                </c:pt>
                <c:pt idx="6122">
                  <c:v>1.5519939999999999E-2</c:v>
                </c:pt>
                <c:pt idx="6123">
                  <c:v>1.5663905999999998E-2</c:v>
                </c:pt>
                <c:pt idx="6124">
                  <c:v>1.5696017999999999E-2</c:v>
                </c:pt>
                <c:pt idx="6125">
                  <c:v>1.5463826E-2</c:v>
                </c:pt>
                <c:pt idx="6126">
                  <c:v>1.5065504E-2</c:v>
                </c:pt>
                <c:pt idx="6127">
                  <c:v>1.4773842000000001E-2</c:v>
                </c:pt>
                <c:pt idx="6128">
                  <c:v>1.4564429E-2</c:v>
                </c:pt>
                <c:pt idx="6129">
                  <c:v>1.4341112E-2</c:v>
                </c:pt>
                <c:pt idx="6130">
                  <c:v>1.406224E-2</c:v>
                </c:pt>
                <c:pt idx="6131">
                  <c:v>1.3655498E-2</c:v>
                </c:pt>
                <c:pt idx="6132">
                  <c:v>1.33746E-2</c:v>
                </c:pt>
                <c:pt idx="6133">
                  <c:v>1.3159047E-2</c:v>
                </c:pt>
                <c:pt idx="6134">
                  <c:v>1.2878806E-2</c:v>
                </c:pt>
                <c:pt idx="6135">
                  <c:v>1.2471204E-2</c:v>
                </c:pt>
                <c:pt idx="6136">
                  <c:v>1.2191888999999999E-2</c:v>
                </c:pt>
                <c:pt idx="6137">
                  <c:v>1.1976782E-2</c:v>
                </c:pt>
                <c:pt idx="6138">
                  <c:v>1.1643097999999999E-2</c:v>
                </c:pt>
                <c:pt idx="6139">
                  <c:v>1.0981687E-2</c:v>
                </c:pt>
                <c:pt idx="6140">
                  <c:v>1.040484E-2</c:v>
                </c:pt>
                <c:pt idx="6141">
                  <c:v>9.8662296E-3</c:v>
                </c:pt>
                <c:pt idx="6142">
                  <c:v>9.3816092E-3</c:v>
                </c:pt>
                <c:pt idx="6143">
                  <c:v>8.7458304999999993E-3</c:v>
                </c:pt>
                <c:pt idx="6144">
                  <c:v>8.1604204E-3</c:v>
                </c:pt>
                <c:pt idx="6145">
                  <c:v>7.5659066000000001E-3</c:v>
                </c:pt>
                <c:pt idx="6146">
                  <c:v>6.8224962999999996E-3</c:v>
                </c:pt>
                <c:pt idx="6147">
                  <c:v>5.9298171999999996E-3</c:v>
                </c:pt>
                <c:pt idx="6148">
                  <c:v>5.4076484999999999E-3</c:v>
                </c:pt>
                <c:pt idx="6149">
                  <c:v>5.2921549000000002E-3</c:v>
                </c:pt>
                <c:pt idx="6150">
                  <c:v>5.2449258000000004E-3</c:v>
                </c:pt>
                <c:pt idx="6151">
                  <c:v>5.0195357999999997E-3</c:v>
                </c:pt>
                <c:pt idx="6152">
                  <c:v>4.6346115999999996E-3</c:v>
                </c:pt>
                <c:pt idx="6153">
                  <c:v>4.2970040999999997E-3</c:v>
                </c:pt>
                <c:pt idx="6154">
                  <c:v>4.3936104000000002E-3</c:v>
                </c:pt>
                <c:pt idx="6155">
                  <c:v>4.8130385000000001E-3</c:v>
                </c:pt>
                <c:pt idx="6156">
                  <c:v>5.3291496000000002E-3</c:v>
                </c:pt>
                <c:pt idx="6157">
                  <c:v>6.0150350000000002E-3</c:v>
                </c:pt>
                <c:pt idx="6158">
                  <c:v>6.5001987000000002E-3</c:v>
                </c:pt>
                <c:pt idx="6159">
                  <c:v>7.1642674000000003E-3</c:v>
                </c:pt>
                <c:pt idx="6160">
                  <c:v>7.7869725000000002E-3</c:v>
                </c:pt>
                <c:pt idx="6161">
                  <c:v>8.3144084000000007E-3</c:v>
                </c:pt>
                <c:pt idx="6162">
                  <c:v>8.999455E-3</c:v>
                </c:pt>
                <c:pt idx="6163">
                  <c:v>9.9462348999999999E-3</c:v>
                </c:pt>
                <c:pt idx="6164">
                  <c:v>1.1011343E-2</c:v>
                </c:pt>
                <c:pt idx="6165">
                  <c:v>1.2253171E-2</c:v>
                </c:pt>
                <c:pt idx="6166">
                  <c:v>1.3643590000000001E-2</c:v>
                </c:pt>
                <c:pt idx="6167">
                  <c:v>1.5046210000000001E-2</c:v>
                </c:pt>
                <c:pt idx="6168">
                  <c:v>1.6435002000000001E-2</c:v>
                </c:pt>
                <c:pt idx="6169">
                  <c:v>1.8272686999999999E-2</c:v>
                </c:pt>
                <c:pt idx="6170">
                  <c:v>2.0034689000000001E-2</c:v>
                </c:pt>
                <c:pt idx="6171">
                  <c:v>2.1624929000000001E-2</c:v>
                </c:pt>
                <c:pt idx="6172">
                  <c:v>2.3235677999999999E-2</c:v>
                </c:pt>
                <c:pt idx="6173">
                  <c:v>2.4907045999999999E-2</c:v>
                </c:pt>
                <c:pt idx="6174">
                  <c:v>2.6768215000000001E-2</c:v>
                </c:pt>
                <c:pt idx="6175">
                  <c:v>2.8691033000000001E-2</c:v>
                </c:pt>
                <c:pt idx="6176">
                  <c:v>3.0609724000000001E-2</c:v>
                </c:pt>
                <c:pt idx="6177">
                  <c:v>3.2530354999999997E-2</c:v>
                </c:pt>
                <c:pt idx="6178">
                  <c:v>3.4398182999999999E-2</c:v>
                </c:pt>
                <c:pt idx="6179">
                  <c:v>3.6007440000000002E-2</c:v>
                </c:pt>
                <c:pt idx="6180">
                  <c:v>3.7378768999999999E-2</c:v>
                </c:pt>
                <c:pt idx="6181">
                  <c:v>3.8670871000000002E-2</c:v>
                </c:pt>
                <c:pt idx="6182">
                  <c:v>4.0053927000000003E-2</c:v>
                </c:pt>
                <c:pt idx="6183">
                  <c:v>4.1580804999999998E-2</c:v>
                </c:pt>
                <c:pt idx="6184">
                  <c:v>4.3288159E-2</c:v>
                </c:pt>
                <c:pt idx="6185">
                  <c:v>4.4995139000000003E-2</c:v>
                </c:pt>
                <c:pt idx="6186">
                  <c:v>4.6522178999999997E-2</c:v>
                </c:pt>
                <c:pt idx="6187">
                  <c:v>4.7905987999999997E-2</c:v>
                </c:pt>
                <c:pt idx="6188">
                  <c:v>4.9193138999999997E-2</c:v>
                </c:pt>
                <c:pt idx="6189">
                  <c:v>5.0629364000000003E-2</c:v>
                </c:pt>
                <c:pt idx="6190">
                  <c:v>5.2368848000000003E-2</c:v>
                </c:pt>
                <c:pt idx="6191">
                  <c:v>5.4033695E-2</c:v>
                </c:pt>
                <c:pt idx="6192">
                  <c:v>5.5741659999999998E-2</c:v>
                </c:pt>
                <c:pt idx="6193">
                  <c:v>5.7260789999999999E-2</c:v>
                </c:pt>
                <c:pt idx="6194">
                  <c:v>5.8195328999999997E-2</c:v>
                </c:pt>
                <c:pt idx="6195">
                  <c:v>5.9003963E-2</c:v>
                </c:pt>
                <c:pt idx="6196">
                  <c:v>5.9588227000000001E-2</c:v>
                </c:pt>
                <c:pt idx="6197">
                  <c:v>6.0170384E-2</c:v>
                </c:pt>
                <c:pt idx="6198">
                  <c:v>6.0505841999999997E-2</c:v>
                </c:pt>
                <c:pt idx="6199">
                  <c:v>6.0462463000000001E-2</c:v>
                </c:pt>
                <c:pt idx="6200">
                  <c:v>6.0485573000000001E-2</c:v>
                </c:pt>
                <c:pt idx="6201">
                  <c:v>6.0460342E-2</c:v>
                </c:pt>
                <c:pt idx="6202">
                  <c:v>6.0051190999999997E-2</c:v>
                </c:pt>
                <c:pt idx="6203">
                  <c:v>5.9581399E-2</c:v>
                </c:pt>
                <c:pt idx="6204">
                  <c:v>5.9302973000000002E-2</c:v>
                </c:pt>
                <c:pt idx="6205">
                  <c:v>5.9134336000000003E-2</c:v>
                </c:pt>
                <c:pt idx="6206">
                  <c:v>5.9184702999999998E-2</c:v>
                </c:pt>
                <c:pt idx="6207">
                  <c:v>5.9116859000000001E-2</c:v>
                </c:pt>
                <c:pt idx="6208">
                  <c:v>5.8941852000000003E-2</c:v>
                </c:pt>
                <c:pt idx="6209">
                  <c:v>5.8840719E-2</c:v>
                </c:pt>
                <c:pt idx="6210">
                  <c:v>5.8521780000000002E-2</c:v>
                </c:pt>
                <c:pt idx="6211">
                  <c:v>5.8028767000000002E-2</c:v>
                </c:pt>
                <c:pt idx="6212">
                  <c:v>5.7224011999999998E-2</c:v>
                </c:pt>
                <c:pt idx="6213">
                  <c:v>5.6417066000000002E-2</c:v>
                </c:pt>
                <c:pt idx="6214">
                  <c:v>5.5556711000000002E-2</c:v>
                </c:pt>
                <c:pt idx="6215">
                  <c:v>5.4813764000000001E-2</c:v>
                </c:pt>
                <c:pt idx="6216">
                  <c:v>5.4142273999999997E-2</c:v>
                </c:pt>
                <c:pt idx="6217">
                  <c:v>5.3345910000000003E-2</c:v>
                </c:pt>
                <c:pt idx="6218">
                  <c:v>5.2178598E-2</c:v>
                </c:pt>
                <c:pt idx="6219">
                  <c:v>5.0825437000000001E-2</c:v>
                </c:pt>
                <c:pt idx="6220">
                  <c:v>4.9243060999999998E-2</c:v>
                </c:pt>
                <c:pt idx="6221">
                  <c:v>4.7278793E-2</c:v>
                </c:pt>
                <c:pt idx="6222">
                  <c:v>4.5011621000000002E-2</c:v>
                </c:pt>
                <c:pt idx="6223">
                  <c:v>4.2879843000000001E-2</c:v>
                </c:pt>
                <c:pt idx="6224">
                  <c:v>4.0477032000000003E-2</c:v>
                </c:pt>
                <c:pt idx="6225">
                  <c:v>3.8058501000000002E-2</c:v>
                </c:pt>
                <c:pt idx="6226">
                  <c:v>3.5624438000000001E-2</c:v>
                </c:pt>
                <c:pt idx="6227">
                  <c:v>3.3183860000000003E-2</c:v>
                </c:pt>
                <c:pt idx="6228">
                  <c:v>3.0784425000000001E-2</c:v>
                </c:pt>
                <c:pt idx="6229">
                  <c:v>2.8184190000000001E-2</c:v>
                </c:pt>
                <c:pt idx="6230">
                  <c:v>2.5448245000000001E-2</c:v>
                </c:pt>
                <c:pt idx="6231">
                  <c:v>2.2677247000000001E-2</c:v>
                </c:pt>
                <c:pt idx="6232">
                  <c:v>2.0122658000000002E-2</c:v>
                </c:pt>
                <c:pt idx="6233">
                  <c:v>1.7595439000000001E-2</c:v>
                </c:pt>
                <c:pt idx="6234">
                  <c:v>1.5172837E-2</c:v>
                </c:pt>
                <c:pt idx="6235">
                  <c:v>1.2769855E-2</c:v>
                </c:pt>
                <c:pt idx="6236">
                  <c:v>1.0113656E-2</c:v>
                </c:pt>
                <c:pt idx="6237">
                  <c:v>7.1304569999999998E-3</c:v>
                </c:pt>
                <c:pt idx="6238">
                  <c:v>4.0545266999999999E-3</c:v>
                </c:pt>
                <c:pt idx="6239">
                  <c:v>1.1332623E-3</c:v>
                </c:pt>
                <c:pt idx="6240">
                  <c:v>-1.8077173E-3</c:v>
                </c:pt>
                <c:pt idx="6241">
                  <c:v>-4.4805024000000001E-3</c:v>
                </c:pt>
                <c:pt idx="6242">
                  <c:v>-7.2564324000000003E-3</c:v>
                </c:pt>
                <c:pt idx="6243">
                  <c:v>-9.9623856E-3</c:v>
                </c:pt>
                <c:pt idx="6244">
                  <c:v>-1.2771704E-2</c:v>
                </c:pt>
                <c:pt idx="6245">
                  <c:v>-1.5750078000000001E-2</c:v>
                </c:pt>
                <c:pt idx="6246">
                  <c:v>-1.8668283000000001E-2</c:v>
                </c:pt>
                <c:pt idx="6247">
                  <c:v>-2.1236067000000001E-2</c:v>
                </c:pt>
                <c:pt idx="6248">
                  <c:v>-2.3515079000000001E-2</c:v>
                </c:pt>
                <c:pt idx="6249">
                  <c:v>-2.5488648999999999E-2</c:v>
                </c:pt>
                <c:pt idx="6250">
                  <c:v>-2.7194680999999998E-2</c:v>
                </c:pt>
                <c:pt idx="6251">
                  <c:v>-2.8883551E-2</c:v>
                </c:pt>
                <c:pt idx="6252">
                  <c:v>-3.0503163999999999E-2</c:v>
                </c:pt>
                <c:pt idx="6253">
                  <c:v>-3.2355232999999997E-2</c:v>
                </c:pt>
                <c:pt idx="6254">
                  <c:v>-3.4258663000000002E-2</c:v>
                </c:pt>
                <c:pt idx="6255">
                  <c:v>-3.6088964000000001E-2</c:v>
                </c:pt>
                <c:pt idx="6256">
                  <c:v>-3.7816638999999999E-2</c:v>
                </c:pt>
                <c:pt idx="6257">
                  <c:v>-3.9446553000000002E-2</c:v>
                </c:pt>
                <c:pt idx="6258">
                  <c:v>-4.0762144E-2</c:v>
                </c:pt>
                <c:pt idx="6259">
                  <c:v>-4.2079441000000002E-2</c:v>
                </c:pt>
                <c:pt idx="6260">
                  <c:v>-4.3285030000000002E-2</c:v>
                </c:pt>
                <c:pt idx="6261">
                  <c:v>-4.4340872000000003E-2</c:v>
                </c:pt>
                <c:pt idx="6262">
                  <c:v>-4.5356835999999998E-2</c:v>
                </c:pt>
                <c:pt idx="6263">
                  <c:v>-4.6605915999999997E-2</c:v>
                </c:pt>
                <c:pt idx="6264">
                  <c:v>-4.7821921000000003E-2</c:v>
                </c:pt>
                <c:pt idx="6265">
                  <c:v>-4.8874537000000003E-2</c:v>
                </c:pt>
                <c:pt idx="6266">
                  <c:v>-4.9795279999999997E-2</c:v>
                </c:pt>
                <c:pt idx="6267">
                  <c:v>-5.0402315000000003E-2</c:v>
                </c:pt>
                <c:pt idx="6268">
                  <c:v>-5.0779280000000003E-2</c:v>
                </c:pt>
                <c:pt idx="6269">
                  <c:v>-5.1324225000000001E-2</c:v>
                </c:pt>
                <c:pt idx="6270">
                  <c:v>-5.1453040999999998E-2</c:v>
                </c:pt>
                <c:pt idx="6271">
                  <c:v>-5.1717538E-2</c:v>
                </c:pt>
                <c:pt idx="6272">
                  <c:v>-5.1883195999999999E-2</c:v>
                </c:pt>
                <c:pt idx="6273">
                  <c:v>-5.1631154999999998E-2</c:v>
                </c:pt>
                <c:pt idx="6274">
                  <c:v>-5.1079515999999998E-2</c:v>
                </c:pt>
                <c:pt idx="6275">
                  <c:v>-5.0303963E-2</c:v>
                </c:pt>
                <c:pt idx="6276">
                  <c:v>-4.9364862000000002E-2</c:v>
                </c:pt>
                <c:pt idx="6277">
                  <c:v>-4.8372746000000001E-2</c:v>
                </c:pt>
                <c:pt idx="6278">
                  <c:v>-4.7344548E-2</c:v>
                </c:pt>
                <c:pt idx="6279">
                  <c:v>-4.6508071999999998E-2</c:v>
                </c:pt>
                <c:pt idx="6280">
                  <c:v>-4.5755905999999999E-2</c:v>
                </c:pt>
                <c:pt idx="6281">
                  <c:v>-4.4939667000000003E-2</c:v>
                </c:pt>
                <c:pt idx="6282">
                  <c:v>-4.4350626999999997E-2</c:v>
                </c:pt>
                <c:pt idx="6283">
                  <c:v>-4.3687908999999997E-2</c:v>
                </c:pt>
                <c:pt idx="6284">
                  <c:v>-4.2585511999999999E-2</c:v>
                </c:pt>
                <c:pt idx="6285">
                  <c:v>-4.1252195999999998E-2</c:v>
                </c:pt>
                <c:pt idx="6286">
                  <c:v>-3.9894451999999997E-2</c:v>
                </c:pt>
                <c:pt idx="6287">
                  <c:v>-3.8344125999999999E-2</c:v>
                </c:pt>
                <c:pt idx="6288">
                  <c:v>-3.6715643999999999E-2</c:v>
                </c:pt>
                <c:pt idx="6289">
                  <c:v>-3.5252209E-2</c:v>
                </c:pt>
                <c:pt idx="6290">
                  <c:v>-3.3869151E-2</c:v>
                </c:pt>
                <c:pt idx="6291">
                  <c:v>-3.1984432E-2</c:v>
                </c:pt>
                <c:pt idx="6292">
                  <c:v>-2.9845746999999999E-2</c:v>
                </c:pt>
                <c:pt idx="6293">
                  <c:v>-2.7584006000000001E-2</c:v>
                </c:pt>
                <c:pt idx="6294">
                  <c:v>-2.5525991000000001E-2</c:v>
                </c:pt>
                <c:pt idx="6295">
                  <c:v>-2.3673162000000001E-2</c:v>
                </c:pt>
                <c:pt idx="6296">
                  <c:v>-2.2063938000000002E-2</c:v>
                </c:pt>
                <c:pt idx="6297">
                  <c:v>-2.0633392E-2</c:v>
                </c:pt>
                <c:pt idx="6298">
                  <c:v>-1.9102607000000001E-2</c:v>
                </c:pt>
                <c:pt idx="6299">
                  <c:v>-1.7409042E-2</c:v>
                </c:pt>
                <c:pt idx="6300">
                  <c:v>-1.5572750999999999E-2</c:v>
                </c:pt>
                <c:pt idx="6301">
                  <c:v>-1.3561848E-2</c:v>
                </c:pt>
                <c:pt idx="6302">
                  <c:v>-1.1499851E-2</c:v>
                </c:pt>
                <c:pt idx="6303">
                  <c:v>-9.3545122999999994E-3</c:v>
                </c:pt>
                <c:pt idx="6304">
                  <c:v>-7.1297284000000002E-3</c:v>
                </c:pt>
                <c:pt idx="6305">
                  <c:v>-4.8983747000000003E-3</c:v>
                </c:pt>
                <c:pt idx="6306">
                  <c:v>-2.7685933999999999E-3</c:v>
                </c:pt>
                <c:pt idx="6307">
                  <c:v>-5.6996526999999997E-4</c:v>
                </c:pt>
                <c:pt idx="6308">
                  <c:v>1.8570374999999999E-3</c:v>
                </c:pt>
                <c:pt idx="6309">
                  <c:v>4.1512021999999997E-3</c:v>
                </c:pt>
                <c:pt idx="6310">
                  <c:v>6.2288216999999996E-3</c:v>
                </c:pt>
                <c:pt idx="6311">
                  <c:v>8.1190553000000006E-3</c:v>
                </c:pt>
                <c:pt idx="6312">
                  <c:v>9.9324793999999994E-3</c:v>
                </c:pt>
                <c:pt idx="6313">
                  <c:v>1.1461320000000001E-2</c:v>
                </c:pt>
                <c:pt idx="6314">
                  <c:v>1.3153243E-2</c:v>
                </c:pt>
                <c:pt idx="6315">
                  <c:v>1.4550802999999999E-2</c:v>
                </c:pt>
                <c:pt idx="6316">
                  <c:v>1.5966732000000001E-2</c:v>
                </c:pt>
                <c:pt idx="6317">
                  <c:v>1.7270823000000001E-2</c:v>
                </c:pt>
                <c:pt idx="6318">
                  <c:v>1.8425732E-2</c:v>
                </c:pt>
                <c:pt idx="6319">
                  <c:v>1.9502049E-2</c:v>
                </c:pt>
                <c:pt idx="6320">
                  <c:v>2.0559101999999999E-2</c:v>
                </c:pt>
                <c:pt idx="6321">
                  <c:v>2.1752438999999998E-2</c:v>
                </c:pt>
                <c:pt idx="6322">
                  <c:v>2.2815566999999998E-2</c:v>
                </c:pt>
                <c:pt idx="6323">
                  <c:v>2.3928184000000002E-2</c:v>
                </c:pt>
                <c:pt idx="6324">
                  <c:v>2.5328692999999999E-2</c:v>
                </c:pt>
                <c:pt idx="6325">
                  <c:v>2.6309624E-2</c:v>
                </c:pt>
                <c:pt idx="6326">
                  <c:v>2.6924791999999999E-2</c:v>
                </c:pt>
                <c:pt idx="6327">
                  <c:v>2.7317813999999999E-2</c:v>
                </c:pt>
                <c:pt idx="6328">
                  <c:v>2.7534763E-2</c:v>
                </c:pt>
                <c:pt idx="6329">
                  <c:v>2.7776855E-2</c:v>
                </c:pt>
                <c:pt idx="6330">
                  <c:v>2.8030958000000002E-2</c:v>
                </c:pt>
                <c:pt idx="6331">
                  <c:v>2.8127394999999999E-2</c:v>
                </c:pt>
                <c:pt idx="6332">
                  <c:v>2.7965756000000001E-2</c:v>
                </c:pt>
                <c:pt idx="6333">
                  <c:v>2.7620302999999999E-2</c:v>
                </c:pt>
                <c:pt idx="6334">
                  <c:v>2.6924645000000001E-2</c:v>
                </c:pt>
                <c:pt idx="6335">
                  <c:v>2.6015452000000001E-2</c:v>
                </c:pt>
                <c:pt idx="6336">
                  <c:v>2.4957383999999999E-2</c:v>
                </c:pt>
                <c:pt idx="6337">
                  <c:v>2.3810337000000001E-2</c:v>
                </c:pt>
                <c:pt idx="6338">
                  <c:v>2.2639686999999999E-2</c:v>
                </c:pt>
                <c:pt idx="6339">
                  <c:v>2.1215464999999999E-2</c:v>
                </c:pt>
                <c:pt idx="6340">
                  <c:v>1.9953201E-2</c:v>
                </c:pt>
                <c:pt idx="6341">
                  <c:v>1.8696655999999999E-2</c:v>
                </c:pt>
                <c:pt idx="6342">
                  <c:v>1.7121376000000001E-2</c:v>
                </c:pt>
                <c:pt idx="6343">
                  <c:v>1.4953344E-2</c:v>
                </c:pt>
                <c:pt idx="6344">
                  <c:v>1.2141021E-2</c:v>
                </c:pt>
                <c:pt idx="6345">
                  <c:v>9.9551330999999993E-3</c:v>
                </c:pt>
                <c:pt idx="6346">
                  <c:v>8.4770946999999999E-3</c:v>
                </c:pt>
                <c:pt idx="6347">
                  <c:v>7.2292594000000002E-3</c:v>
                </c:pt>
                <c:pt idx="6348">
                  <c:v>5.7830496000000004E-3</c:v>
                </c:pt>
                <c:pt idx="6349">
                  <c:v>4.1643384000000002E-3</c:v>
                </c:pt>
                <c:pt idx="6350">
                  <c:v>2.5978632999999998E-3</c:v>
                </c:pt>
                <c:pt idx="6351">
                  <c:v>9.2235196999999999E-4</c:v>
                </c:pt>
                <c:pt idx="6352">
                  <c:v>-8.1880628000000001E-4</c:v>
                </c:pt>
                <c:pt idx="6353">
                  <c:v>-2.6266581000000001E-3</c:v>
                </c:pt>
                <c:pt idx="6354">
                  <c:v>-4.5675810999999998E-3</c:v>
                </c:pt>
                <c:pt idx="6355">
                  <c:v>-6.2518145999999998E-3</c:v>
                </c:pt>
                <c:pt idx="6356">
                  <c:v>-7.7157196000000004E-3</c:v>
                </c:pt>
                <c:pt idx="6357">
                  <c:v>-9.9854773000000001E-3</c:v>
                </c:pt>
                <c:pt idx="6358">
                  <c:v>-1.2502259999999999E-2</c:v>
                </c:pt>
                <c:pt idx="6359">
                  <c:v>-1.4478925E-2</c:v>
                </c:pt>
                <c:pt idx="6360">
                  <c:v>-1.6461044000000001E-2</c:v>
                </c:pt>
                <c:pt idx="6361">
                  <c:v>-1.8378023E-2</c:v>
                </c:pt>
                <c:pt idx="6362">
                  <c:v>-1.9339367E-2</c:v>
                </c:pt>
                <c:pt idx="6363">
                  <c:v>-1.9589746000000002E-2</c:v>
                </c:pt>
                <c:pt idx="6364">
                  <c:v>-2.0163436E-2</c:v>
                </c:pt>
                <c:pt idx="6365">
                  <c:v>-2.0846077000000001E-2</c:v>
                </c:pt>
                <c:pt idx="6366">
                  <c:v>-2.1465100000000001E-2</c:v>
                </c:pt>
                <c:pt idx="6367">
                  <c:v>-2.1952486E-2</c:v>
                </c:pt>
                <c:pt idx="6368">
                  <c:v>-2.2502497999999999E-2</c:v>
                </c:pt>
                <c:pt idx="6369">
                  <c:v>-2.2988802999999999E-2</c:v>
                </c:pt>
                <c:pt idx="6370">
                  <c:v>-2.3660675999999999E-2</c:v>
                </c:pt>
                <c:pt idx="6371">
                  <c:v>-2.4594029E-2</c:v>
                </c:pt>
                <c:pt idx="6372">
                  <c:v>-2.5506159E-2</c:v>
                </c:pt>
                <c:pt idx="6373">
                  <c:v>-2.6380536999999999E-2</c:v>
                </c:pt>
                <c:pt idx="6374">
                  <c:v>-2.7356702E-2</c:v>
                </c:pt>
                <c:pt idx="6375">
                  <c:v>-2.7925720000000001E-2</c:v>
                </c:pt>
                <c:pt idx="6376">
                  <c:v>-2.8230035000000001E-2</c:v>
                </c:pt>
                <c:pt idx="6377">
                  <c:v>-2.8236913999999998E-2</c:v>
                </c:pt>
                <c:pt idx="6378">
                  <c:v>-2.7865345999999999E-2</c:v>
                </c:pt>
                <c:pt idx="6379">
                  <c:v>-2.7624876E-2</c:v>
                </c:pt>
                <c:pt idx="6380">
                  <c:v>-2.7567035E-2</c:v>
                </c:pt>
                <c:pt idx="6381">
                  <c:v>-2.7407425999999999E-2</c:v>
                </c:pt>
                <c:pt idx="6382">
                  <c:v>-2.7024322999999999E-2</c:v>
                </c:pt>
                <c:pt idx="6383">
                  <c:v>-2.6373753999999999E-2</c:v>
                </c:pt>
                <c:pt idx="6384">
                  <c:v>-2.5667102000000001E-2</c:v>
                </c:pt>
                <c:pt idx="6385">
                  <c:v>-2.5092894000000001E-2</c:v>
                </c:pt>
                <c:pt idx="6386">
                  <c:v>-2.4830452999999999E-2</c:v>
                </c:pt>
                <c:pt idx="6387">
                  <c:v>-2.4455401000000002E-2</c:v>
                </c:pt>
                <c:pt idx="6388">
                  <c:v>-2.3679359000000001E-2</c:v>
                </c:pt>
                <c:pt idx="6389">
                  <c:v>-2.2622228000000001E-2</c:v>
                </c:pt>
                <c:pt idx="6390">
                  <c:v>-2.1731357999999999E-2</c:v>
                </c:pt>
                <c:pt idx="6391">
                  <c:v>-2.0861429000000001E-2</c:v>
                </c:pt>
                <c:pt idx="6392">
                  <c:v>-2.0096915999999999E-2</c:v>
                </c:pt>
                <c:pt idx="6393">
                  <c:v>-1.9450505E-2</c:v>
                </c:pt>
                <c:pt idx="6394">
                  <c:v>-1.9069823E-2</c:v>
                </c:pt>
                <c:pt idx="6395">
                  <c:v>-1.8851235000000001E-2</c:v>
                </c:pt>
                <c:pt idx="6396">
                  <c:v>-1.8598263E-2</c:v>
                </c:pt>
                <c:pt idx="6397">
                  <c:v>-1.8384761999999999E-2</c:v>
                </c:pt>
                <c:pt idx="6398">
                  <c:v>-1.7938600999999998E-2</c:v>
                </c:pt>
                <c:pt idx="6399">
                  <c:v>-1.7163713000000001E-2</c:v>
                </c:pt>
                <c:pt idx="6400">
                  <c:v>-1.6593705E-2</c:v>
                </c:pt>
                <c:pt idx="6401">
                  <c:v>-1.5942931E-2</c:v>
                </c:pt>
                <c:pt idx="6402">
                  <c:v>-1.5275392E-2</c:v>
                </c:pt>
                <c:pt idx="6403">
                  <c:v>-1.4406618E-2</c:v>
                </c:pt>
                <c:pt idx="6404">
                  <c:v>-1.3515149000000001E-2</c:v>
                </c:pt>
                <c:pt idx="6405">
                  <c:v>-1.2995826E-2</c:v>
                </c:pt>
                <c:pt idx="6406">
                  <c:v>-1.2637506999999999E-2</c:v>
                </c:pt>
                <c:pt idx="6407">
                  <c:v>-1.2102149E-2</c:v>
                </c:pt>
                <c:pt idx="6408">
                  <c:v>-1.1344613E-2</c:v>
                </c:pt>
                <c:pt idx="6409">
                  <c:v>-1.0983688E-2</c:v>
                </c:pt>
                <c:pt idx="6410">
                  <c:v>-1.1373243999999999E-2</c:v>
                </c:pt>
                <c:pt idx="6411">
                  <c:v>-1.1747442E-2</c:v>
                </c:pt>
                <c:pt idx="6412">
                  <c:v>-1.1897680000000001E-2</c:v>
                </c:pt>
                <c:pt idx="6413">
                  <c:v>-1.1813353E-2</c:v>
                </c:pt>
                <c:pt idx="6414">
                  <c:v>-1.1441152E-2</c:v>
                </c:pt>
                <c:pt idx="6415">
                  <c:v>-1.0633958000000001E-2</c:v>
                </c:pt>
                <c:pt idx="6416">
                  <c:v>-9.7407833999999995E-3</c:v>
                </c:pt>
                <c:pt idx="6417">
                  <c:v>-9.1038278000000004E-3</c:v>
                </c:pt>
                <c:pt idx="6418">
                  <c:v>-8.2952637999999992E-3</c:v>
                </c:pt>
                <c:pt idx="6419">
                  <c:v>-7.5178266999999998E-3</c:v>
                </c:pt>
                <c:pt idx="6420">
                  <c:v>-6.8432014000000003E-3</c:v>
                </c:pt>
                <c:pt idx="6421">
                  <c:v>-6.0118296999999996E-3</c:v>
                </c:pt>
                <c:pt idx="6422">
                  <c:v>-4.8475786999999998E-3</c:v>
                </c:pt>
                <c:pt idx="6423">
                  <c:v>-3.4410497000000001E-3</c:v>
                </c:pt>
                <c:pt idx="6424">
                  <c:v>-2.0915259000000002E-3</c:v>
                </c:pt>
                <c:pt idx="6425">
                  <c:v>-1.1297035999999999E-3</c:v>
                </c:pt>
                <c:pt idx="6426">
                  <c:v>-2.1556790000000001E-4</c:v>
                </c:pt>
                <c:pt idx="6427">
                  <c:v>7.4385095999999996E-4</c:v>
                </c:pt>
                <c:pt idx="6428">
                  <c:v>1.5372393E-3</c:v>
                </c:pt>
                <c:pt idx="6429">
                  <c:v>2.5651989000000002E-3</c:v>
                </c:pt>
                <c:pt idx="6430">
                  <c:v>3.6708514999999999E-3</c:v>
                </c:pt>
                <c:pt idx="6431">
                  <c:v>4.5796824999999996E-3</c:v>
                </c:pt>
                <c:pt idx="6432">
                  <c:v>5.4186390000000003E-3</c:v>
                </c:pt>
                <c:pt idx="6433">
                  <c:v>6.2345005999999998E-3</c:v>
                </c:pt>
                <c:pt idx="6434">
                  <c:v>6.6832185999999997E-3</c:v>
                </c:pt>
                <c:pt idx="6435">
                  <c:v>7.0049111000000004E-3</c:v>
                </c:pt>
                <c:pt idx="6436">
                  <c:v>7.8205644000000005E-3</c:v>
                </c:pt>
                <c:pt idx="6437">
                  <c:v>8.8419873999999992E-3</c:v>
                </c:pt>
                <c:pt idx="6438">
                  <c:v>9.7275568000000003E-3</c:v>
                </c:pt>
                <c:pt idx="6439">
                  <c:v>1.0115406E-2</c:v>
                </c:pt>
                <c:pt idx="6440">
                  <c:v>1.0133474E-2</c:v>
                </c:pt>
                <c:pt idx="6441">
                  <c:v>1.0344713E-2</c:v>
                </c:pt>
                <c:pt idx="6442">
                  <c:v>1.0486396E-2</c:v>
                </c:pt>
                <c:pt idx="6443">
                  <c:v>1.0653453E-2</c:v>
                </c:pt>
                <c:pt idx="6444">
                  <c:v>1.0885386E-2</c:v>
                </c:pt>
                <c:pt idx="6445">
                  <c:v>1.1213456E-2</c:v>
                </c:pt>
                <c:pt idx="6446">
                  <c:v>1.1477604000000001E-2</c:v>
                </c:pt>
                <c:pt idx="6447">
                  <c:v>1.1466761000000001E-2</c:v>
                </c:pt>
                <c:pt idx="6448">
                  <c:v>1.131309E-2</c:v>
                </c:pt>
                <c:pt idx="6449">
                  <c:v>1.1209007999999999E-2</c:v>
                </c:pt>
                <c:pt idx="6450">
                  <c:v>1.1412438E-2</c:v>
                </c:pt>
                <c:pt idx="6451">
                  <c:v>1.1705726E-2</c:v>
                </c:pt>
                <c:pt idx="6452">
                  <c:v>1.202837E-2</c:v>
                </c:pt>
                <c:pt idx="6453">
                  <c:v>1.1814827E-2</c:v>
                </c:pt>
                <c:pt idx="6454">
                  <c:v>1.1533964000000001E-2</c:v>
                </c:pt>
                <c:pt idx="6455">
                  <c:v>1.1172189000000001E-2</c:v>
                </c:pt>
                <c:pt idx="6456">
                  <c:v>1.0681369E-2</c:v>
                </c:pt>
                <c:pt idx="6457">
                  <c:v>1.0406531E-2</c:v>
                </c:pt>
                <c:pt idx="6458">
                  <c:v>1.0310536E-2</c:v>
                </c:pt>
                <c:pt idx="6459">
                  <c:v>1.0426194999999999E-2</c:v>
                </c:pt>
                <c:pt idx="6460">
                  <c:v>9.9273477999999998E-3</c:v>
                </c:pt>
                <c:pt idx="6461">
                  <c:v>9.1772715000000005E-3</c:v>
                </c:pt>
                <c:pt idx="6462">
                  <c:v>8.9078209999999998E-3</c:v>
                </c:pt>
                <c:pt idx="6463">
                  <c:v>8.9424836000000004E-3</c:v>
                </c:pt>
                <c:pt idx="6464">
                  <c:v>9.0183794999999997E-3</c:v>
                </c:pt>
                <c:pt idx="6465">
                  <c:v>9.1996184999999994E-3</c:v>
                </c:pt>
                <c:pt idx="6466">
                  <c:v>9.3056804999999999E-3</c:v>
                </c:pt>
                <c:pt idx="6467">
                  <c:v>9.1483680000000005E-3</c:v>
                </c:pt>
                <c:pt idx="6468">
                  <c:v>8.7201264000000001E-3</c:v>
                </c:pt>
                <c:pt idx="6469">
                  <c:v>8.0270101000000007E-3</c:v>
                </c:pt>
                <c:pt idx="6470">
                  <c:v>7.7188246999999998E-3</c:v>
                </c:pt>
                <c:pt idx="6471">
                  <c:v>7.4690151000000003E-3</c:v>
                </c:pt>
                <c:pt idx="6472">
                  <c:v>7.3458897000000002E-3</c:v>
                </c:pt>
                <c:pt idx="6473">
                  <c:v>7.2608548E-3</c:v>
                </c:pt>
                <c:pt idx="6474">
                  <c:v>7.220148E-3</c:v>
                </c:pt>
                <c:pt idx="6475">
                  <c:v>7.0013651999999999E-3</c:v>
                </c:pt>
                <c:pt idx="6476">
                  <c:v>6.4851811999999997E-3</c:v>
                </c:pt>
                <c:pt idx="6477">
                  <c:v>5.7252898999999996E-3</c:v>
                </c:pt>
                <c:pt idx="6478">
                  <c:v>5.4236568000000001E-3</c:v>
                </c:pt>
                <c:pt idx="6479">
                  <c:v>5.6979201E-3</c:v>
                </c:pt>
                <c:pt idx="6480">
                  <c:v>6.2903259999999997E-3</c:v>
                </c:pt>
                <c:pt idx="6481">
                  <c:v>7.2270835000000002E-3</c:v>
                </c:pt>
                <c:pt idx="6482">
                  <c:v>7.8203493999999991E-3</c:v>
                </c:pt>
                <c:pt idx="6483">
                  <c:v>8.1396461E-3</c:v>
                </c:pt>
                <c:pt idx="6484">
                  <c:v>8.1636738999999996E-3</c:v>
                </c:pt>
                <c:pt idx="6485">
                  <c:v>7.8654599999999995E-3</c:v>
                </c:pt>
                <c:pt idx="6486">
                  <c:v>7.8964333000000001E-3</c:v>
                </c:pt>
                <c:pt idx="6487">
                  <c:v>8.0569822999999995E-3</c:v>
                </c:pt>
                <c:pt idx="6488">
                  <c:v>7.6537912999999997E-3</c:v>
                </c:pt>
                <c:pt idx="6489">
                  <c:v>6.8195829000000001E-3</c:v>
                </c:pt>
                <c:pt idx="6490">
                  <c:v>5.6175898000000004E-3</c:v>
                </c:pt>
                <c:pt idx="6491">
                  <c:v>4.0487266000000001E-3</c:v>
                </c:pt>
                <c:pt idx="6492">
                  <c:v>2.5969049E-3</c:v>
                </c:pt>
                <c:pt idx="6493">
                  <c:v>1.4081587000000001E-3</c:v>
                </c:pt>
                <c:pt idx="6494">
                  <c:v>3.2784201999999998E-4</c:v>
                </c:pt>
                <c:pt idx="6495">
                  <c:v>-4.3612752E-4</c:v>
                </c:pt>
                <c:pt idx="6496">
                  <c:v>-7.7276367999999998E-4</c:v>
                </c:pt>
                <c:pt idx="6497">
                  <c:v>-1.0337157E-3</c:v>
                </c:pt>
                <c:pt idx="6498">
                  <c:v>-1.5735549999999999E-3</c:v>
                </c:pt>
                <c:pt idx="6499">
                  <c:v>-2.2774216000000002E-3</c:v>
                </c:pt>
                <c:pt idx="6500">
                  <c:v>-2.9421399000000002E-3</c:v>
                </c:pt>
                <c:pt idx="6501">
                  <c:v>-3.6461531000000001E-3</c:v>
                </c:pt>
                <c:pt idx="6502">
                  <c:v>-4.1829787999999998E-3</c:v>
                </c:pt>
                <c:pt idx="6503">
                  <c:v>-4.5030551000000002E-3</c:v>
                </c:pt>
                <c:pt idx="6504">
                  <c:v>-5.033727E-3</c:v>
                </c:pt>
                <c:pt idx="6505">
                  <c:v>-5.8508333000000003E-3</c:v>
                </c:pt>
                <c:pt idx="6506">
                  <c:v>-7.0144159999999999E-3</c:v>
                </c:pt>
                <c:pt idx="6507">
                  <c:v>-8.2575073999999991E-3</c:v>
                </c:pt>
                <c:pt idx="6508">
                  <c:v>-9.2340072999999995E-3</c:v>
                </c:pt>
                <c:pt idx="6509">
                  <c:v>-1.0021197000000001E-2</c:v>
                </c:pt>
                <c:pt idx="6510">
                  <c:v>-1.0961808999999999E-2</c:v>
                </c:pt>
                <c:pt idx="6511">
                  <c:v>-1.1804306000000001E-2</c:v>
                </c:pt>
                <c:pt idx="6512">
                  <c:v>-1.2347228E-2</c:v>
                </c:pt>
                <c:pt idx="6513">
                  <c:v>-1.2460621E-2</c:v>
                </c:pt>
                <c:pt idx="6514">
                  <c:v>-1.24695E-2</c:v>
                </c:pt>
                <c:pt idx="6515">
                  <c:v>-1.2832276E-2</c:v>
                </c:pt>
                <c:pt idx="6516">
                  <c:v>-1.2947604E-2</c:v>
                </c:pt>
                <c:pt idx="6517">
                  <c:v>-1.2387014E-2</c:v>
                </c:pt>
                <c:pt idx="6518">
                  <c:v>-1.1970928E-2</c:v>
                </c:pt>
                <c:pt idx="6519">
                  <c:v>-1.1888719000000001E-2</c:v>
                </c:pt>
                <c:pt idx="6520">
                  <c:v>-1.1573151E-2</c:v>
                </c:pt>
                <c:pt idx="6521">
                  <c:v>-1.1514932E-2</c:v>
                </c:pt>
                <c:pt idx="6522">
                  <c:v>-1.1610008999999999E-2</c:v>
                </c:pt>
                <c:pt idx="6523">
                  <c:v>-1.1534737999999999E-2</c:v>
                </c:pt>
                <c:pt idx="6524">
                  <c:v>-1.1264042E-2</c:v>
                </c:pt>
                <c:pt idx="6525">
                  <c:v>-1.0982100999999999E-2</c:v>
                </c:pt>
                <c:pt idx="6526">
                  <c:v>-1.0550973E-2</c:v>
                </c:pt>
                <c:pt idx="6527">
                  <c:v>-1.0285992000000001E-2</c:v>
                </c:pt>
                <c:pt idx="6528">
                  <c:v>-1.0621238E-2</c:v>
                </c:pt>
                <c:pt idx="6529">
                  <c:v>-1.1605819999999999E-2</c:v>
                </c:pt>
                <c:pt idx="6530">
                  <c:v>-1.2066734000000001E-2</c:v>
                </c:pt>
                <c:pt idx="6531">
                  <c:v>-1.2242832E-2</c:v>
                </c:pt>
                <c:pt idx="6532">
                  <c:v>-1.2014204000000001E-2</c:v>
                </c:pt>
                <c:pt idx="6533">
                  <c:v>-1.1215835E-2</c:v>
                </c:pt>
                <c:pt idx="6534">
                  <c:v>-1.0211797E-2</c:v>
                </c:pt>
                <c:pt idx="6535">
                  <c:v>-9.7465077000000004E-3</c:v>
                </c:pt>
                <c:pt idx="6536">
                  <c:v>-9.8098344999999997E-3</c:v>
                </c:pt>
                <c:pt idx="6537">
                  <c:v>-9.7226876999999996E-3</c:v>
                </c:pt>
                <c:pt idx="6538">
                  <c:v>-9.3662250000000006E-3</c:v>
                </c:pt>
                <c:pt idx="6539">
                  <c:v>-8.3161497000000008E-3</c:v>
                </c:pt>
                <c:pt idx="6540">
                  <c:v>-6.5474740999999998E-3</c:v>
                </c:pt>
                <c:pt idx="6541">
                  <c:v>-5.3537428999999997E-3</c:v>
                </c:pt>
                <c:pt idx="6542">
                  <c:v>-4.7383983999999997E-3</c:v>
                </c:pt>
                <c:pt idx="6543">
                  <c:v>-4.3652706999999999E-3</c:v>
                </c:pt>
                <c:pt idx="6544">
                  <c:v>-3.5306106000000002E-3</c:v>
                </c:pt>
                <c:pt idx="6545">
                  <c:v>-2.4960843000000001E-3</c:v>
                </c:pt>
                <c:pt idx="6546">
                  <c:v>-1.0757205E-3</c:v>
                </c:pt>
                <c:pt idx="6547">
                  <c:v>5.3126404999999995E-4</c:v>
                </c:pt>
                <c:pt idx="6548">
                  <c:v>2.2306698000000001E-3</c:v>
                </c:pt>
                <c:pt idx="6549">
                  <c:v>3.9394082999999998E-3</c:v>
                </c:pt>
                <c:pt idx="6550">
                  <c:v>5.4115335999999998E-3</c:v>
                </c:pt>
                <c:pt idx="6551">
                  <c:v>6.5969536999999998E-3</c:v>
                </c:pt>
                <c:pt idx="6552">
                  <c:v>7.9473901E-3</c:v>
                </c:pt>
                <c:pt idx="6553">
                  <c:v>9.8713142E-3</c:v>
                </c:pt>
                <c:pt idx="6554">
                  <c:v>1.2166936999999999E-2</c:v>
                </c:pt>
                <c:pt idx="6555">
                  <c:v>1.4213170000000001E-2</c:v>
                </c:pt>
                <c:pt idx="6556">
                  <c:v>1.5909916999999999E-2</c:v>
                </c:pt>
                <c:pt idx="6557">
                  <c:v>1.6746220999999999E-2</c:v>
                </c:pt>
                <c:pt idx="6558">
                  <c:v>1.7424008000000001E-2</c:v>
                </c:pt>
                <c:pt idx="6559">
                  <c:v>1.8293338999999999E-2</c:v>
                </c:pt>
                <c:pt idx="6560">
                  <c:v>1.9241188999999999E-2</c:v>
                </c:pt>
                <c:pt idx="6561">
                  <c:v>2.0877456999999999E-2</c:v>
                </c:pt>
                <c:pt idx="6562">
                  <c:v>2.3533315999999999E-2</c:v>
                </c:pt>
                <c:pt idx="6563">
                  <c:v>2.6089688999999999E-2</c:v>
                </c:pt>
                <c:pt idx="6564">
                  <c:v>2.7906487000000001E-2</c:v>
                </c:pt>
                <c:pt idx="6565">
                  <c:v>2.8618766E-2</c:v>
                </c:pt>
                <c:pt idx="6566">
                  <c:v>2.8600601999999999E-2</c:v>
                </c:pt>
                <c:pt idx="6567">
                  <c:v>2.7537781000000001E-2</c:v>
                </c:pt>
                <c:pt idx="6568">
                  <c:v>2.5680524999999999E-2</c:v>
                </c:pt>
                <c:pt idx="6569">
                  <c:v>2.4977421999999999E-2</c:v>
                </c:pt>
                <c:pt idx="6570">
                  <c:v>2.6385591999999999E-2</c:v>
                </c:pt>
                <c:pt idx="6571">
                  <c:v>2.8166674999999999E-2</c:v>
                </c:pt>
                <c:pt idx="6572">
                  <c:v>2.8531847999999999E-2</c:v>
                </c:pt>
                <c:pt idx="6573">
                  <c:v>2.7767150000000001E-2</c:v>
                </c:pt>
                <c:pt idx="6574">
                  <c:v>2.7459236000000001E-2</c:v>
                </c:pt>
                <c:pt idx="6575">
                  <c:v>2.7756802000000001E-2</c:v>
                </c:pt>
                <c:pt idx="6576">
                  <c:v>2.7455785E-2</c:v>
                </c:pt>
                <c:pt idx="6577">
                  <c:v>2.6570644000000001E-2</c:v>
                </c:pt>
                <c:pt idx="6578">
                  <c:v>2.6405311000000001E-2</c:v>
                </c:pt>
                <c:pt idx="6579">
                  <c:v>2.6916295E-2</c:v>
                </c:pt>
                <c:pt idx="6580">
                  <c:v>2.5703061999999999E-2</c:v>
                </c:pt>
                <c:pt idx="6581">
                  <c:v>2.2471458E-2</c:v>
                </c:pt>
                <c:pt idx="6582">
                  <c:v>1.8598631000000001E-2</c:v>
                </c:pt>
                <c:pt idx="6583">
                  <c:v>1.5505521E-2</c:v>
                </c:pt>
                <c:pt idx="6584">
                  <c:v>1.3333107E-2</c:v>
                </c:pt>
                <c:pt idx="6585">
                  <c:v>1.2328682000000001E-2</c:v>
                </c:pt>
                <c:pt idx="6586">
                  <c:v>1.2128874E-2</c:v>
                </c:pt>
                <c:pt idx="6587">
                  <c:v>1.2365518000000001E-2</c:v>
                </c:pt>
                <c:pt idx="6588">
                  <c:v>1.2289354000000001E-2</c:v>
                </c:pt>
                <c:pt idx="6589">
                  <c:v>1.1166570000000001E-2</c:v>
                </c:pt>
                <c:pt idx="6590">
                  <c:v>8.9572848999999993E-3</c:v>
                </c:pt>
                <c:pt idx="6591">
                  <c:v>6.6204237999999997E-3</c:v>
                </c:pt>
                <c:pt idx="6592">
                  <c:v>5.4411648999999999E-3</c:v>
                </c:pt>
                <c:pt idx="6593">
                  <c:v>5.2152431999999997E-3</c:v>
                </c:pt>
                <c:pt idx="6594">
                  <c:v>5.2428589000000003E-3</c:v>
                </c:pt>
                <c:pt idx="6595">
                  <c:v>5.1057387000000001E-3</c:v>
                </c:pt>
                <c:pt idx="6596">
                  <c:v>4.1183493999999996E-3</c:v>
                </c:pt>
                <c:pt idx="6597">
                  <c:v>2.1522878E-3</c:v>
                </c:pt>
                <c:pt idx="6598">
                  <c:v>-6.3024388000000001E-4</c:v>
                </c:pt>
                <c:pt idx="6599">
                  <c:v>-3.1106532999999998E-3</c:v>
                </c:pt>
                <c:pt idx="6600">
                  <c:v>-4.5206331999999997E-3</c:v>
                </c:pt>
                <c:pt idx="6601">
                  <c:v>-4.5731634999999996E-3</c:v>
                </c:pt>
                <c:pt idx="6602">
                  <c:v>-4.1111734999999998E-3</c:v>
                </c:pt>
                <c:pt idx="6603">
                  <c:v>-4.1042988000000004E-3</c:v>
                </c:pt>
                <c:pt idx="6604">
                  <c:v>-5.1601735000000003E-3</c:v>
                </c:pt>
                <c:pt idx="6605">
                  <c:v>-6.6987059999999996E-3</c:v>
                </c:pt>
                <c:pt idx="6606">
                  <c:v>-8.3183853999999995E-3</c:v>
                </c:pt>
                <c:pt idx="6607">
                  <c:v>-9.7028212999999992E-3</c:v>
                </c:pt>
                <c:pt idx="6608">
                  <c:v>-1.064062E-2</c:v>
                </c:pt>
                <c:pt idx="6609">
                  <c:v>-1.1571919999999999E-2</c:v>
                </c:pt>
                <c:pt idx="6610">
                  <c:v>-1.2964379999999999E-2</c:v>
                </c:pt>
                <c:pt idx="6611">
                  <c:v>-1.4525784E-2</c:v>
                </c:pt>
                <c:pt idx="6612">
                  <c:v>-1.580405E-2</c:v>
                </c:pt>
                <c:pt idx="6613">
                  <c:v>-1.6736636999999999E-2</c:v>
                </c:pt>
                <c:pt idx="6614">
                  <c:v>-1.7201818000000001E-2</c:v>
                </c:pt>
                <c:pt idx="6615">
                  <c:v>-1.7666601000000001E-2</c:v>
                </c:pt>
                <c:pt idx="6616">
                  <c:v>-1.8036758E-2</c:v>
                </c:pt>
                <c:pt idx="6617">
                  <c:v>-1.8461140000000001E-2</c:v>
                </c:pt>
                <c:pt idx="6618">
                  <c:v>-1.9692879E-2</c:v>
                </c:pt>
                <c:pt idx="6619">
                  <c:v>-2.0954741999999998E-2</c:v>
                </c:pt>
                <c:pt idx="6620">
                  <c:v>-2.1661156000000001E-2</c:v>
                </c:pt>
                <c:pt idx="6621">
                  <c:v>-2.2177200000000001E-2</c:v>
                </c:pt>
                <c:pt idx="6622">
                  <c:v>-2.2517378000000001E-2</c:v>
                </c:pt>
                <c:pt idx="6623">
                  <c:v>-2.2382069000000001E-2</c:v>
                </c:pt>
                <c:pt idx="6624">
                  <c:v>-2.2134912E-2</c:v>
                </c:pt>
                <c:pt idx="6625">
                  <c:v>-2.2020701E-2</c:v>
                </c:pt>
                <c:pt idx="6626">
                  <c:v>-2.2201208E-2</c:v>
                </c:pt>
                <c:pt idx="6627">
                  <c:v>-2.2580132999999999E-2</c:v>
                </c:pt>
                <c:pt idx="6628">
                  <c:v>-2.3519648000000001E-2</c:v>
                </c:pt>
                <c:pt idx="6629">
                  <c:v>-2.4238044E-2</c:v>
                </c:pt>
                <c:pt idx="6630">
                  <c:v>-2.4872888999999999E-2</c:v>
                </c:pt>
                <c:pt idx="6631">
                  <c:v>-2.5823707000000001E-2</c:v>
                </c:pt>
                <c:pt idx="6632">
                  <c:v>-2.6582550999999999E-2</c:v>
                </c:pt>
                <c:pt idx="6633">
                  <c:v>-2.6336710999999999E-2</c:v>
                </c:pt>
                <c:pt idx="6634">
                  <c:v>-2.5063537E-2</c:v>
                </c:pt>
                <c:pt idx="6635">
                  <c:v>-2.3296648999999999E-2</c:v>
                </c:pt>
                <c:pt idx="6636">
                  <c:v>-2.1915780999999999E-2</c:v>
                </c:pt>
                <c:pt idx="6637">
                  <c:v>-2.1592901000000001E-2</c:v>
                </c:pt>
                <c:pt idx="6638">
                  <c:v>-2.1672071000000001E-2</c:v>
                </c:pt>
                <c:pt idx="6639">
                  <c:v>-2.1310848E-2</c:v>
                </c:pt>
                <c:pt idx="6640">
                  <c:v>-2.0709380999999999E-2</c:v>
                </c:pt>
                <c:pt idx="6641">
                  <c:v>-1.9715122000000002E-2</c:v>
                </c:pt>
                <c:pt idx="6642">
                  <c:v>-1.8273811000000001E-2</c:v>
                </c:pt>
                <c:pt idx="6643">
                  <c:v>-1.6928828999999999E-2</c:v>
                </c:pt>
                <c:pt idx="6644">
                  <c:v>-1.6139237000000001E-2</c:v>
                </c:pt>
                <c:pt idx="6645">
                  <c:v>-1.5918425999999999E-2</c:v>
                </c:pt>
                <c:pt idx="6646">
                  <c:v>-1.5452238E-2</c:v>
                </c:pt>
                <c:pt idx="6647">
                  <c:v>-1.4523753E-2</c:v>
                </c:pt>
                <c:pt idx="6648">
                  <c:v>-1.3236039E-2</c:v>
                </c:pt>
                <c:pt idx="6649">
                  <c:v>-1.2016291E-2</c:v>
                </c:pt>
                <c:pt idx="6650">
                  <c:v>-1.0890275E-2</c:v>
                </c:pt>
                <c:pt idx="6651">
                  <c:v>-1.0309097999999999E-2</c:v>
                </c:pt>
                <c:pt idx="6652">
                  <c:v>-1.0537349999999999E-2</c:v>
                </c:pt>
                <c:pt idx="6653">
                  <c:v>-1.0789343E-2</c:v>
                </c:pt>
                <c:pt idx="6654">
                  <c:v>-1.0577998E-2</c:v>
                </c:pt>
                <c:pt idx="6655">
                  <c:v>-9.5883808000000008E-3</c:v>
                </c:pt>
                <c:pt idx="6656">
                  <c:v>-7.6954978000000002E-3</c:v>
                </c:pt>
                <c:pt idx="6657">
                  <c:v>-5.5315462000000001E-3</c:v>
                </c:pt>
                <c:pt idx="6658">
                  <c:v>-3.9086444000000003E-3</c:v>
                </c:pt>
                <c:pt idx="6659">
                  <c:v>-2.3748039999999999E-3</c:v>
                </c:pt>
                <c:pt idx="6660">
                  <c:v>-8.1913850999999998E-4</c:v>
                </c:pt>
                <c:pt idx="6661">
                  <c:v>5.5913896999999996E-4</c:v>
                </c:pt>
                <c:pt idx="6662">
                  <c:v>1.8402990000000001E-3</c:v>
                </c:pt>
                <c:pt idx="6663">
                  <c:v>3.3011232000000001E-3</c:v>
                </c:pt>
                <c:pt idx="6664">
                  <c:v>4.9354532999999999E-3</c:v>
                </c:pt>
                <c:pt idx="6665">
                  <c:v>6.5395410000000003E-3</c:v>
                </c:pt>
                <c:pt idx="6666">
                  <c:v>8.0891069000000003E-3</c:v>
                </c:pt>
                <c:pt idx="6667">
                  <c:v>9.5262657999999993E-3</c:v>
                </c:pt>
                <c:pt idx="6668">
                  <c:v>1.0948668999999999E-2</c:v>
                </c:pt>
                <c:pt idx="6669">
                  <c:v>1.2142982E-2</c:v>
                </c:pt>
                <c:pt idx="6670">
                  <c:v>1.3427473000000001E-2</c:v>
                </c:pt>
                <c:pt idx="6671">
                  <c:v>1.5173585E-2</c:v>
                </c:pt>
                <c:pt idx="6672">
                  <c:v>1.7412799999999999E-2</c:v>
                </c:pt>
                <c:pt idx="6673">
                  <c:v>1.9337081999999998E-2</c:v>
                </c:pt>
                <c:pt idx="6674">
                  <c:v>2.0655052E-2</c:v>
                </c:pt>
                <c:pt idx="6675">
                  <c:v>2.1413716999999999E-2</c:v>
                </c:pt>
                <c:pt idx="6676">
                  <c:v>2.2417875E-2</c:v>
                </c:pt>
                <c:pt idx="6677">
                  <c:v>2.3761866E-2</c:v>
                </c:pt>
                <c:pt idx="6678">
                  <c:v>2.5199678999999999E-2</c:v>
                </c:pt>
                <c:pt idx="6679">
                  <c:v>2.6680568000000002E-2</c:v>
                </c:pt>
                <c:pt idx="6680">
                  <c:v>2.7588702999999999E-2</c:v>
                </c:pt>
                <c:pt idx="6681">
                  <c:v>2.8497743999999998E-2</c:v>
                </c:pt>
                <c:pt idx="6682">
                  <c:v>2.9157143999999999E-2</c:v>
                </c:pt>
                <c:pt idx="6683">
                  <c:v>2.9785299000000001E-2</c:v>
                </c:pt>
                <c:pt idx="6684">
                  <c:v>3.0433432E-2</c:v>
                </c:pt>
                <c:pt idx="6685">
                  <c:v>3.0793153E-2</c:v>
                </c:pt>
                <c:pt idx="6686">
                  <c:v>3.0541492999999999E-2</c:v>
                </c:pt>
                <c:pt idx="6687">
                  <c:v>3.003631E-2</c:v>
                </c:pt>
                <c:pt idx="6688">
                  <c:v>2.9900572E-2</c:v>
                </c:pt>
                <c:pt idx="6689">
                  <c:v>3.0109165E-2</c:v>
                </c:pt>
                <c:pt idx="6690">
                  <c:v>3.0274939000000001E-2</c:v>
                </c:pt>
                <c:pt idx="6691">
                  <c:v>3.0248809000000002E-2</c:v>
                </c:pt>
                <c:pt idx="6692">
                  <c:v>2.9759196000000002E-2</c:v>
                </c:pt>
                <c:pt idx="6693">
                  <c:v>2.9137612E-2</c:v>
                </c:pt>
                <c:pt idx="6694">
                  <c:v>2.8630142000000001E-2</c:v>
                </c:pt>
                <c:pt idx="6695">
                  <c:v>2.8181379999999999E-2</c:v>
                </c:pt>
                <c:pt idx="6696">
                  <c:v>2.7704857999999999E-2</c:v>
                </c:pt>
                <c:pt idx="6697">
                  <c:v>2.6894471999999999E-2</c:v>
                </c:pt>
                <c:pt idx="6698">
                  <c:v>2.6095597000000002E-2</c:v>
                </c:pt>
                <c:pt idx="6699">
                  <c:v>2.5223862999999999E-2</c:v>
                </c:pt>
                <c:pt idx="6700">
                  <c:v>2.4562011000000002E-2</c:v>
                </c:pt>
                <c:pt idx="6701">
                  <c:v>2.4061249999999999E-2</c:v>
                </c:pt>
                <c:pt idx="6702">
                  <c:v>2.3480874999999998E-2</c:v>
                </c:pt>
                <c:pt idx="6703">
                  <c:v>2.2643209000000001E-2</c:v>
                </c:pt>
                <c:pt idx="6704">
                  <c:v>2.1590410000000001E-2</c:v>
                </c:pt>
                <c:pt idx="6705">
                  <c:v>2.0309959999999998E-2</c:v>
                </c:pt>
                <c:pt idx="6706">
                  <c:v>1.8833119999999998E-2</c:v>
                </c:pt>
                <c:pt idx="6707">
                  <c:v>1.7427953E-2</c:v>
                </c:pt>
                <c:pt idx="6708">
                  <c:v>1.5888485000000001E-2</c:v>
                </c:pt>
                <c:pt idx="6709">
                  <c:v>1.4425093E-2</c:v>
                </c:pt>
                <c:pt idx="6710">
                  <c:v>1.3201288E-2</c:v>
                </c:pt>
                <c:pt idx="6711">
                  <c:v>1.1624921E-2</c:v>
                </c:pt>
                <c:pt idx="6712">
                  <c:v>9.5139782999999999E-3</c:v>
                </c:pt>
                <c:pt idx="6713">
                  <c:v>7.4959657000000001E-3</c:v>
                </c:pt>
                <c:pt idx="6714">
                  <c:v>6.0307620000000003E-3</c:v>
                </c:pt>
                <c:pt idx="6715">
                  <c:v>4.7412942000000001E-3</c:v>
                </c:pt>
                <c:pt idx="6716">
                  <c:v>3.5881789999999999E-3</c:v>
                </c:pt>
                <c:pt idx="6717">
                  <c:v>2.6573677000000001E-3</c:v>
                </c:pt>
                <c:pt idx="6718">
                  <c:v>1.6309235E-3</c:v>
                </c:pt>
                <c:pt idx="6719">
                  <c:v>8.1952646999999997E-4</c:v>
                </c:pt>
                <c:pt idx="6720">
                  <c:v>1.005959E-4</c:v>
                </c:pt>
                <c:pt idx="6721">
                  <c:v>-8.8318350000000001E-4</c:v>
                </c:pt>
                <c:pt idx="6722">
                  <c:v>-2.1097711999999999E-3</c:v>
                </c:pt>
                <c:pt idx="6723">
                  <c:v>-3.4040151999999999E-3</c:v>
                </c:pt>
                <c:pt idx="6724">
                  <c:v>-4.6915589999999997E-3</c:v>
                </c:pt>
                <c:pt idx="6725">
                  <c:v>-5.9831019999999997E-3</c:v>
                </c:pt>
                <c:pt idx="6726">
                  <c:v>-7.2150868000000002E-3</c:v>
                </c:pt>
                <c:pt idx="6727">
                  <c:v>-8.2307847999999999E-3</c:v>
                </c:pt>
                <c:pt idx="6728">
                  <c:v>-9.4065248999999993E-3</c:v>
                </c:pt>
                <c:pt idx="6729">
                  <c:v>-1.0989265999999999E-2</c:v>
                </c:pt>
                <c:pt idx="6730">
                  <c:v>-1.2422880000000001E-2</c:v>
                </c:pt>
                <c:pt idx="6731">
                  <c:v>-1.3631177E-2</c:v>
                </c:pt>
                <c:pt idx="6732">
                  <c:v>-1.466904E-2</c:v>
                </c:pt>
                <c:pt idx="6733">
                  <c:v>-1.5705408000000001E-2</c:v>
                </c:pt>
                <c:pt idx="6734">
                  <c:v>-1.6918124E-2</c:v>
                </c:pt>
                <c:pt idx="6735">
                  <c:v>-1.8291788999999999E-2</c:v>
                </c:pt>
                <c:pt idx="6736">
                  <c:v>-1.9678372999999999E-2</c:v>
                </c:pt>
                <c:pt idx="6737">
                  <c:v>-2.0931286E-2</c:v>
                </c:pt>
                <c:pt idx="6738">
                  <c:v>-2.2263168999999999E-2</c:v>
                </c:pt>
                <c:pt idx="6739">
                  <c:v>-2.3330200999999998E-2</c:v>
                </c:pt>
                <c:pt idx="6740">
                  <c:v>-2.408944E-2</c:v>
                </c:pt>
                <c:pt idx="6741">
                  <c:v>-2.5157703E-2</c:v>
                </c:pt>
                <c:pt idx="6742">
                  <c:v>-2.6488161999999999E-2</c:v>
                </c:pt>
                <c:pt idx="6743">
                  <c:v>-2.7693676E-2</c:v>
                </c:pt>
                <c:pt idx="6744">
                  <c:v>-2.8693322E-2</c:v>
                </c:pt>
                <c:pt idx="6745">
                  <c:v>-2.9348585999999999E-2</c:v>
                </c:pt>
                <c:pt idx="6746">
                  <c:v>-2.9787193E-2</c:v>
                </c:pt>
                <c:pt idx="6747">
                  <c:v>-3.0089118000000002E-2</c:v>
                </c:pt>
                <c:pt idx="6748">
                  <c:v>-3.0156522000000002E-2</c:v>
                </c:pt>
                <c:pt idx="6749">
                  <c:v>-3.0026673E-2</c:v>
                </c:pt>
                <c:pt idx="6750">
                  <c:v>-2.9965835E-2</c:v>
                </c:pt>
                <c:pt idx="6751">
                  <c:v>-2.9841916E-2</c:v>
                </c:pt>
                <c:pt idx="6752">
                  <c:v>-2.9795618999999999E-2</c:v>
                </c:pt>
                <c:pt idx="6753">
                  <c:v>-2.9529382E-2</c:v>
                </c:pt>
                <c:pt idx="6754">
                  <c:v>-2.9244092999999999E-2</c:v>
                </c:pt>
                <c:pt idx="6755">
                  <c:v>-2.9387442E-2</c:v>
                </c:pt>
                <c:pt idx="6756">
                  <c:v>-2.9937707000000001E-2</c:v>
                </c:pt>
                <c:pt idx="6757">
                  <c:v>-3.0577342E-2</c:v>
                </c:pt>
                <c:pt idx="6758">
                  <c:v>-3.0878194000000001E-2</c:v>
                </c:pt>
                <c:pt idx="6759">
                  <c:v>-3.0714288999999999E-2</c:v>
                </c:pt>
                <c:pt idx="6760">
                  <c:v>-3.0137174999999999E-2</c:v>
                </c:pt>
                <c:pt idx="6761">
                  <c:v>-2.9484587999999999E-2</c:v>
                </c:pt>
                <c:pt idx="6762">
                  <c:v>-2.8965212000000001E-2</c:v>
                </c:pt>
                <c:pt idx="6763">
                  <c:v>-2.8392555E-2</c:v>
                </c:pt>
                <c:pt idx="6764">
                  <c:v>-2.7757601E-2</c:v>
                </c:pt>
                <c:pt idx="6765">
                  <c:v>-2.6618039E-2</c:v>
                </c:pt>
                <c:pt idx="6766">
                  <c:v>-2.5369195000000001E-2</c:v>
                </c:pt>
                <c:pt idx="6767">
                  <c:v>-2.4319539000000001E-2</c:v>
                </c:pt>
                <c:pt idx="6768">
                  <c:v>-2.3804817999999998E-2</c:v>
                </c:pt>
                <c:pt idx="6769">
                  <c:v>-2.3533491E-2</c:v>
                </c:pt>
                <c:pt idx="6770">
                  <c:v>-2.3102162999999998E-2</c:v>
                </c:pt>
                <c:pt idx="6771">
                  <c:v>-2.2745088E-2</c:v>
                </c:pt>
                <c:pt idx="6772">
                  <c:v>-2.2203829000000001E-2</c:v>
                </c:pt>
                <c:pt idx="6773">
                  <c:v>-2.1407279000000001E-2</c:v>
                </c:pt>
                <c:pt idx="6774">
                  <c:v>-2.0445003E-2</c:v>
                </c:pt>
                <c:pt idx="6775">
                  <c:v>-1.9017157999999999E-2</c:v>
                </c:pt>
                <c:pt idx="6776">
                  <c:v>-1.7452312000000001E-2</c:v>
                </c:pt>
                <c:pt idx="6777">
                  <c:v>-1.6074580000000002E-2</c:v>
                </c:pt>
                <c:pt idx="6778">
                  <c:v>-1.4786961E-2</c:v>
                </c:pt>
                <c:pt idx="6779">
                  <c:v>-1.3384075E-2</c:v>
                </c:pt>
                <c:pt idx="6780">
                  <c:v>-1.1981952000000001E-2</c:v>
                </c:pt>
                <c:pt idx="6781">
                  <c:v>-1.0800544E-2</c:v>
                </c:pt>
                <c:pt idx="6782">
                  <c:v>-9.9954712999999994E-3</c:v>
                </c:pt>
                <c:pt idx="6783">
                  <c:v>-9.2041763999999998E-3</c:v>
                </c:pt>
                <c:pt idx="6784">
                  <c:v>-8.4946872E-3</c:v>
                </c:pt>
                <c:pt idx="6785">
                  <c:v>-7.8977296999999998E-3</c:v>
                </c:pt>
                <c:pt idx="6786">
                  <c:v>-7.2347189999999997E-3</c:v>
                </c:pt>
                <c:pt idx="6787">
                  <c:v>-6.6592830000000002E-3</c:v>
                </c:pt>
                <c:pt idx="6788">
                  <c:v>-5.8994642999999998E-3</c:v>
                </c:pt>
                <c:pt idx="6789">
                  <c:v>-5.2554358000000004E-3</c:v>
                </c:pt>
                <c:pt idx="6790">
                  <c:v>-4.3745601999999996E-3</c:v>
                </c:pt>
                <c:pt idx="6791">
                  <c:v>-3.4246919E-3</c:v>
                </c:pt>
                <c:pt idx="6792">
                  <c:v>-2.6619770999999999E-3</c:v>
                </c:pt>
                <c:pt idx="6793">
                  <c:v>-1.9621348999999998E-3</c:v>
                </c:pt>
                <c:pt idx="6794">
                  <c:v>-1.3194361E-3</c:v>
                </c:pt>
                <c:pt idx="6795">
                  <c:v>-8.0097277999999997E-4</c:v>
                </c:pt>
                <c:pt idx="6796">
                  <c:v>-1.5948072000000001E-4</c:v>
                </c:pt>
                <c:pt idx="6797">
                  <c:v>5.4476038000000004E-4</c:v>
                </c:pt>
                <c:pt idx="6798">
                  <c:v>1.2509159000000001E-3</c:v>
                </c:pt>
                <c:pt idx="6799">
                  <c:v>1.9465156E-3</c:v>
                </c:pt>
                <c:pt idx="6800">
                  <c:v>2.6626402E-3</c:v>
                </c:pt>
                <c:pt idx="6801">
                  <c:v>3.2876916999999999E-3</c:v>
                </c:pt>
                <c:pt idx="6802">
                  <c:v>3.8821357999999999E-3</c:v>
                </c:pt>
                <c:pt idx="6803">
                  <c:v>4.6934906E-3</c:v>
                </c:pt>
                <c:pt idx="6804">
                  <c:v>5.4717791999999996E-3</c:v>
                </c:pt>
                <c:pt idx="6805">
                  <c:v>6.1660159999999999E-3</c:v>
                </c:pt>
                <c:pt idx="6806">
                  <c:v>6.8179364999999999E-3</c:v>
                </c:pt>
                <c:pt idx="6807">
                  <c:v>7.2607649000000002E-3</c:v>
                </c:pt>
                <c:pt idx="6808">
                  <c:v>7.7815565E-3</c:v>
                </c:pt>
                <c:pt idx="6809">
                  <c:v>8.5968064000000004E-3</c:v>
                </c:pt>
                <c:pt idx="6810">
                  <c:v>9.4896909999999998E-3</c:v>
                </c:pt>
                <c:pt idx="6811">
                  <c:v>1.0570934000000001E-2</c:v>
                </c:pt>
                <c:pt idx="6812">
                  <c:v>1.1196444999999999E-2</c:v>
                </c:pt>
                <c:pt idx="6813">
                  <c:v>1.1300734E-2</c:v>
                </c:pt>
                <c:pt idx="6814">
                  <c:v>1.1472329E-2</c:v>
                </c:pt>
                <c:pt idx="6815">
                  <c:v>1.1735364999999999E-2</c:v>
                </c:pt>
                <c:pt idx="6816">
                  <c:v>1.194943E-2</c:v>
                </c:pt>
                <c:pt idx="6817">
                  <c:v>1.2295877E-2</c:v>
                </c:pt>
                <c:pt idx="6818">
                  <c:v>1.2551075E-2</c:v>
                </c:pt>
                <c:pt idx="6819">
                  <c:v>1.2560095E-2</c:v>
                </c:pt>
                <c:pt idx="6820">
                  <c:v>1.2340706999999999E-2</c:v>
                </c:pt>
                <c:pt idx="6821">
                  <c:v>1.2000912000000001E-2</c:v>
                </c:pt>
                <c:pt idx="6822">
                  <c:v>1.1998989999999999E-2</c:v>
                </c:pt>
                <c:pt idx="6823">
                  <c:v>1.2505766E-2</c:v>
                </c:pt>
                <c:pt idx="6824">
                  <c:v>1.3169425E-2</c:v>
                </c:pt>
                <c:pt idx="6825">
                  <c:v>1.3634413999999999E-2</c:v>
                </c:pt>
                <c:pt idx="6826">
                  <c:v>1.3936731000000001E-2</c:v>
                </c:pt>
                <c:pt idx="6827">
                  <c:v>1.4256256E-2</c:v>
                </c:pt>
                <c:pt idx="6828">
                  <c:v>1.4529914999999999E-2</c:v>
                </c:pt>
                <c:pt idx="6829">
                  <c:v>1.4579104000000001E-2</c:v>
                </c:pt>
                <c:pt idx="6830">
                  <c:v>1.4689051E-2</c:v>
                </c:pt>
                <c:pt idx="6831">
                  <c:v>1.4895123E-2</c:v>
                </c:pt>
                <c:pt idx="6832">
                  <c:v>1.5306577E-2</c:v>
                </c:pt>
                <c:pt idx="6833">
                  <c:v>1.5265829E-2</c:v>
                </c:pt>
                <c:pt idx="6834">
                  <c:v>1.5107396E-2</c:v>
                </c:pt>
                <c:pt idx="6835">
                  <c:v>1.5067087E-2</c:v>
                </c:pt>
                <c:pt idx="6836">
                  <c:v>1.4916875E-2</c:v>
                </c:pt>
                <c:pt idx="6837">
                  <c:v>1.4749912E-2</c:v>
                </c:pt>
                <c:pt idx="6838">
                  <c:v>1.4779364999999999E-2</c:v>
                </c:pt>
                <c:pt idx="6839">
                  <c:v>1.4888080999999999E-2</c:v>
                </c:pt>
                <c:pt idx="6840">
                  <c:v>1.4900392E-2</c:v>
                </c:pt>
                <c:pt idx="6841">
                  <c:v>1.4828848E-2</c:v>
                </c:pt>
                <c:pt idx="6842">
                  <c:v>1.4695895E-2</c:v>
                </c:pt>
                <c:pt idx="6843">
                  <c:v>1.4468737000000001E-2</c:v>
                </c:pt>
                <c:pt idx="6844">
                  <c:v>1.4190978999999999E-2</c:v>
                </c:pt>
                <c:pt idx="6845">
                  <c:v>1.3805674E-2</c:v>
                </c:pt>
                <c:pt idx="6846">
                  <c:v>1.3484655E-2</c:v>
                </c:pt>
                <c:pt idx="6847">
                  <c:v>1.3572554000000001E-2</c:v>
                </c:pt>
                <c:pt idx="6848">
                  <c:v>1.3962527000000001E-2</c:v>
                </c:pt>
                <c:pt idx="6849">
                  <c:v>1.4152375999999999E-2</c:v>
                </c:pt>
                <c:pt idx="6850">
                  <c:v>1.4368829E-2</c:v>
                </c:pt>
                <c:pt idx="6851">
                  <c:v>1.4514364E-2</c:v>
                </c:pt>
                <c:pt idx="6852">
                  <c:v>1.5163493E-2</c:v>
                </c:pt>
                <c:pt idx="6853">
                  <c:v>1.5686242999999999E-2</c:v>
                </c:pt>
                <c:pt idx="6854">
                  <c:v>1.6036791000000002E-2</c:v>
                </c:pt>
                <c:pt idx="6855">
                  <c:v>1.6046151000000002E-2</c:v>
                </c:pt>
                <c:pt idx="6856">
                  <c:v>1.5667593E-2</c:v>
                </c:pt>
                <c:pt idx="6857">
                  <c:v>1.5168508000000001E-2</c:v>
                </c:pt>
                <c:pt idx="6858">
                  <c:v>1.4990139E-2</c:v>
                </c:pt>
                <c:pt idx="6859">
                  <c:v>1.497598E-2</c:v>
                </c:pt>
                <c:pt idx="6860">
                  <c:v>1.5196881000000001E-2</c:v>
                </c:pt>
                <c:pt idx="6861">
                  <c:v>1.5276883E-2</c:v>
                </c:pt>
                <c:pt idx="6862">
                  <c:v>1.5251702000000001E-2</c:v>
                </c:pt>
                <c:pt idx="6863">
                  <c:v>1.5507582000000001E-2</c:v>
                </c:pt>
                <c:pt idx="6864">
                  <c:v>1.5932699000000002E-2</c:v>
                </c:pt>
                <c:pt idx="6865">
                  <c:v>1.6249420000000001E-2</c:v>
                </c:pt>
                <c:pt idx="6866">
                  <c:v>1.6414372999999999E-2</c:v>
                </c:pt>
                <c:pt idx="6867">
                  <c:v>1.6555878E-2</c:v>
                </c:pt>
                <c:pt idx="6868">
                  <c:v>1.6834569000000001E-2</c:v>
                </c:pt>
                <c:pt idx="6869">
                  <c:v>1.7110858E-2</c:v>
                </c:pt>
                <c:pt idx="6870">
                  <c:v>1.7518929999999999E-2</c:v>
                </c:pt>
                <c:pt idx="6871">
                  <c:v>1.747835E-2</c:v>
                </c:pt>
                <c:pt idx="6872">
                  <c:v>1.7224367000000001E-2</c:v>
                </c:pt>
                <c:pt idx="6873">
                  <c:v>1.6655217999999999E-2</c:v>
                </c:pt>
                <c:pt idx="6874">
                  <c:v>1.6077770000000002E-2</c:v>
                </c:pt>
                <c:pt idx="6875">
                  <c:v>1.5464308E-2</c:v>
                </c:pt>
                <c:pt idx="6876">
                  <c:v>1.4986826999999999E-2</c:v>
                </c:pt>
                <c:pt idx="6877">
                  <c:v>1.4895271999999999E-2</c:v>
                </c:pt>
                <c:pt idx="6878">
                  <c:v>1.4819652000000001E-2</c:v>
                </c:pt>
                <c:pt idx="6879">
                  <c:v>1.4715569E-2</c:v>
                </c:pt>
                <c:pt idx="6880">
                  <c:v>1.4269992E-2</c:v>
                </c:pt>
                <c:pt idx="6881">
                  <c:v>1.3535528999999999E-2</c:v>
                </c:pt>
                <c:pt idx="6882">
                  <c:v>1.2979450999999999E-2</c:v>
                </c:pt>
                <c:pt idx="6883">
                  <c:v>1.2373121000000001E-2</c:v>
                </c:pt>
                <c:pt idx="6884">
                  <c:v>1.1762963E-2</c:v>
                </c:pt>
                <c:pt idx="6885">
                  <c:v>1.1277964999999999E-2</c:v>
                </c:pt>
                <c:pt idx="6886">
                  <c:v>1.062627E-2</c:v>
                </c:pt>
                <c:pt idx="6887">
                  <c:v>9.6349746000000003E-3</c:v>
                </c:pt>
                <c:pt idx="6888">
                  <c:v>8.3764731000000002E-3</c:v>
                </c:pt>
                <c:pt idx="6889">
                  <c:v>6.7549960999999997E-3</c:v>
                </c:pt>
                <c:pt idx="6890">
                  <c:v>5.0804459999999997E-3</c:v>
                </c:pt>
                <c:pt idx="6891">
                  <c:v>3.5201270000000001E-3</c:v>
                </c:pt>
                <c:pt idx="6892">
                  <c:v>1.8600555E-3</c:v>
                </c:pt>
                <c:pt idx="6893">
                  <c:v>1.0474504E-4</c:v>
                </c:pt>
                <c:pt idx="6894">
                  <c:v>-1.5588467E-3</c:v>
                </c:pt>
                <c:pt idx="6895">
                  <c:v>-3.0588484E-3</c:v>
                </c:pt>
                <c:pt idx="6896">
                  <c:v>-4.5437148999999998E-3</c:v>
                </c:pt>
                <c:pt idx="6897">
                  <c:v>-6.1630041999999998E-3</c:v>
                </c:pt>
                <c:pt idx="6898">
                  <c:v>-7.7660866000000004E-3</c:v>
                </c:pt>
                <c:pt idx="6899">
                  <c:v>-9.7007562000000006E-3</c:v>
                </c:pt>
                <c:pt idx="6900">
                  <c:v>-1.1677227E-2</c:v>
                </c:pt>
                <c:pt idx="6901">
                  <c:v>-1.3499336000000001E-2</c:v>
                </c:pt>
                <c:pt idx="6902">
                  <c:v>-1.5195171E-2</c:v>
                </c:pt>
                <c:pt idx="6903">
                  <c:v>-1.6981369999999999E-2</c:v>
                </c:pt>
                <c:pt idx="6904">
                  <c:v>-1.8534308999999999E-2</c:v>
                </c:pt>
                <c:pt idx="6905">
                  <c:v>-1.998892E-2</c:v>
                </c:pt>
                <c:pt idx="6906">
                  <c:v>-2.1255827000000001E-2</c:v>
                </c:pt>
                <c:pt idx="6907">
                  <c:v>-2.2435542999999999E-2</c:v>
                </c:pt>
                <c:pt idx="6908">
                  <c:v>-2.3744766E-2</c:v>
                </c:pt>
                <c:pt idx="6909">
                  <c:v>-2.4961748999999998E-2</c:v>
                </c:pt>
                <c:pt idx="6910">
                  <c:v>-2.5980753999999998E-2</c:v>
                </c:pt>
                <c:pt idx="6911">
                  <c:v>-2.7040503E-2</c:v>
                </c:pt>
                <c:pt idx="6912">
                  <c:v>-2.8045280999999998E-2</c:v>
                </c:pt>
                <c:pt idx="6913">
                  <c:v>-2.8706512999999999E-2</c:v>
                </c:pt>
                <c:pt idx="6914">
                  <c:v>-2.905932E-2</c:v>
                </c:pt>
                <c:pt idx="6915">
                  <c:v>-2.9255816E-2</c:v>
                </c:pt>
                <c:pt idx="6916">
                  <c:v>-2.9422272999999999E-2</c:v>
                </c:pt>
                <c:pt idx="6917">
                  <c:v>-2.9331875E-2</c:v>
                </c:pt>
                <c:pt idx="6918">
                  <c:v>-2.8980948999999999E-2</c:v>
                </c:pt>
                <c:pt idx="6919">
                  <c:v>-2.8606368E-2</c:v>
                </c:pt>
                <c:pt idx="6920">
                  <c:v>-2.8055263E-2</c:v>
                </c:pt>
                <c:pt idx="6921">
                  <c:v>-2.7326393000000001E-2</c:v>
                </c:pt>
                <c:pt idx="6922">
                  <c:v>-2.6618112999999999E-2</c:v>
                </c:pt>
                <c:pt idx="6923">
                  <c:v>-2.6042108000000001E-2</c:v>
                </c:pt>
                <c:pt idx="6924">
                  <c:v>-2.5707483E-2</c:v>
                </c:pt>
                <c:pt idx="6925">
                  <c:v>-2.5134166999999999E-2</c:v>
                </c:pt>
                <c:pt idx="6926">
                  <c:v>-2.4470472E-2</c:v>
                </c:pt>
                <c:pt idx="6927">
                  <c:v>-2.3966022999999999E-2</c:v>
                </c:pt>
                <c:pt idx="6928">
                  <c:v>-2.3234957000000001E-2</c:v>
                </c:pt>
                <c:pt idx="6929">
                  <c:v>-2.2437351000000001E-2</c:v>
                </c:pt>
                <c:pt idx="6930">
                  <c:v>-2.1741855000000001E-2</c:v>
                </c:pt>
                <c:pt idx="6931">
                  <c:v>-2.1099205999999999E-2</c:v>
                </c:pt>
                <c:pt idx="6932">
                  <c:v>-2.0509012E-2</c:v>
                </c:pt>
                <c:pt idx="6933">
                  <c:v>-1.9643856000000001E-2</c:v>
                </c:pt>
                <c:pt idx="6934">
                  <c:v>-1.8485947999999999E-2</c:v>
                </c:pt>
                <c:pt idx="6935">
                  <c:v>-1.7070953999999999E-2</c:v>
                </c:pt>
                <c:pt idx="6936">
                  <c:v>-1.5595846999999999E-2</c:v>
                </c:pt>
                <c:pt idx="6937">
                  <c:v>-1.4199256E-2</c:v>
                </c:pt>
                <c:pt idx="6938">
                  <c:v>-1.2891549E-2</c:v>
                </c:pt>
                <c:pt idx="6939">
                  <c:v>-1.1690315E-2</c:v>
                </c:pt>
                <c:pt idx="6940">
                  <c:v>-1.0813474E-2</c:v>
                </c:pt>
                <c:pt idx="6941">
                  <c:v>-9.9189702999999997E-3</c:v>
                </c:pt>
                <c:pt idx="6942">
                  <c:v>-9.1695026000000006E-3</c:v>
                </c:pt>
                <c:pt idx="6943">
                  <c:v>-8.3781570000000007E-3</c:v>
                </c:pt>
                <c:pt idx="6944">
                  <c:v>-7.5319361E-3</c:v>
                </c:pt>
                <c:pt idx="6945">
                  <c:v>-6.5844778000000003E-3</c:v>
                </c:pt>
                <c:pt idx="6946">
                  <c:v>-5.6551858000000003E-3</c:v>
                </c:pt>
                <c:pt idx="6947">
                  <c:v>-4.6725020999999999E-3</c:v>
                </c:pt>
                <c:pt idx="6948">
                  <c:v>-3.5108935999999999E-3</c:v>
                </c:pt>
                <c:pt idx="6949">
                  <c:v>-2.6491230000000002E-3</c:v>
                </c:pt>
                <c:pt idx="6950">
                  <c:v>-1.6713539000000001E-3</c:v>
                </c:pt>
                <c:pt idx="6951">
                  <c:v>-8.2607719000000004E-4</c:v>
                </c:pt>
                <c:pt idx="6952">
                  <c:v>-6.2064172999999994E-5</c:v>
                </c:pt>
                <c:pt idx="6953">
                  <c:v>7.5324449000000002E-4</c:v>
                </c:pt>
                <c:pt idx="6954">
                  <c:v>1.4706643000000001E-3</c:v>
                </c:pt>
                <c:pt idx="6955">
                  <c:v>2.5333663000000001E-3</c:v>
                </c:pt>
                <c:pt idx="6956">
                  <c:v>3.6132680999999998E-3</c:v>
                </c:pt>
                <c:pt idx="6957">
                  <c:v>4.7475991000000004E-3</c:v>
                </c:pt>
                <c:pt idx="6958">
                  <c:v>6.0719099999999998E-3</c:v>
                </c:pt>
                <c:pt idx="6959">
                  <c:v>6.9673097000000003E-3</c:v>
                </c:pt>
                <c:pt idx="6960">
                  <c:v>7.7203653000000004E-3</c:v>
                </c:pt>
                <c:pt idx="6961">
                  <c:v>8.6682381999999992E-3</c:v>
                </c:pt>
                <c:pt idx="6962">
                  <c:v>9.6893615000000002E-3</c:v>
                </c:pt>
                <c:pt idx="6963">
                  <c:v>1.0629268000000001E-2</c:v>
                </c:pt>
                <c:pt idx="6964">
                  <c:v>1.1409768000000001E-2</c:v>
                </c:pt>
                <c:pt idx="6965">
                  <c:v>1.2043729E-2</c:v>
                </c:pt>
                <c:pt idx="6966">
                  <c:v>1.2524036000000001E-2</c:v>
                </c:pt>
                <c:pt idx="6967">
                  <c:v>1.2837856999999999E-2</c:v>
                </c:pt>
                <c:pt idx="6968">
                  <c:v>1.3125793E-2</c:v>
                </c:pt>
                <c:pt idx="6969">
                  <c:v>1.3696379999999999E-2</c:v>
                </c:pt>
                <c:pt idx="6970">
                  <c:v>1.4420073E-2</c:v>
                </c:pt>
                <c:pt idx="6971">
                  <c:v>1.5131966E-2</c:v>
                </c:pt>
                <c:pt idx="6972">
                  <c:v>1.5713234999999999E-2</c:v>
                </c:pt>
                <c:pt idx="6973">
                  <c:v>1.5997317E-2</c:v>
                </c:pt>
                <c:pt idx="6974">
                  <c:v>1.6204928E-2</c:v>
                </c:pt>
                <c:pt idx="6975">
                  <c:v>1.6235725999999999E-2</c:v>
                </c:pt>
                <c:pt idx="6976">
                  <c:v>1.6537016000000002E-2</c:v>
                </c:pt>
                <c:pt idx="6977">
                  <c:v>1.6724315999999999E-2</c:v>
                </c:pt>
                <c:pt idx="6978">
                  <c:v>1.6612188E-2</c:v>
                </c:pt>
                <c:pt idx="6979">
                  <c:v>1.6584102E-2</c:v>
                </c:pt>
                <c:pt idx="6980">
                  <c:v>1.6438794999999999E-2</c:v>
                </c:pt>
                <c:pt idx="6981">
                  <c:v>1.6214741000000001E-2</c:v>
                </c:pt>
                <c:pt idx="6982">
                  <c:v>1.6022062E-2</c:v>
                </c:pt>
                <c:pt idx="6983">
                  <c:v>1.5723681E-2</c:v>
                </c:pt>
                <c:pt idx="6984">
                  <c:v>1.5426825999999999E-2</c:v>
                </c:pt>
                <c:pt idx="6985">
                  <c:v>1.5220186E-2</c:v>
                </c:pt>
                <c:pt idx="6986">
                  <c:v>1.5190911E-2</c:v>
                </c:pt>
                <c:pt idx="6987">
                  <c:v>1.5597962E-2</c:v>
                </c:pt>
                <c:pt idx="6988">
                  <c:v>1.5877901E-2</c:v>
                </c:pt>
                <c:pt idx="6989">
                  <c:v>1.6177782000000002E-2</c:v>
                </c:pt>
                <c:pt idx="6990">
                  <c:v>1.6172684E-2</c:v>
                </c:pt>
                <c:pt idx="6991">
                  <c:v>1.6069275000000001E-2</c:v>
                </c:pt>
                <c:pt idx="6992">
                  <c:v>1.6233751000000001E-2</c:v>
                </c:pt>
                <c:pt idx="6993">
                  <c:v>1.6215632000000001E-2</c:v>
                </c:pt>
                <c:pt idx="6994">
                  <c:v>1.6234640000000002E-2</c:v>
                </c:pt>
                <c:pt idx="6995">
                  <c:v>1.6347924999999999E-2</c:v>
                </c:pt>
                <c:pt idx="6996">
                  <c:v>1.6436908E-2</c:v>
                </c:pt>
                <c:pt idx="6997">
                  <c:v>1.6552885999999999E-2</c:v>
                </c:pt>
                <c:pt idx="6998">
                  <c:v>1.6523978000000002E-2</c:v>
                </c:pt>
                <c:pt idx="6999">
                  <c:v>1.6078986999999999E-2</c:v>
                </c:pt>
                <c:pt idx="7000">
                  <c:v>1.5292817E-2</c:v>
                </c:pt>
                <c:pt idx="7001">
                  <c:v>1.4496811E-2</c:v>
                </c:pt>
                <c:pt idx="7002">
                  <c:v>1.3576323E-2</c:v>
                </c:pt>
                <c:pt idx="7003">
                  <c:v>1.2741433E-2</c:v>
                </c:pt>
                <c:pt idx="7004">
                  <c:v>1.2107570999999999E-2</c:v>
                </c:pt>
                <c:pt idx="7005">
                  <c:v>1.1366708E-2</c:v>
                </c:pt>
                <c:pt idx="7006">
                  <c:v>1.0400542E-2</c:v>
                </c:pt>
                <c:pt idx="7007">
                  <c:v>9.1959256E-3</c:v>
                </c:pt>
                <c:pt idx="7008">
                  <c:v>7.7621905999999997E-3</c:v>
                </c:pt>
                <c:pt idx="7009">
                  <c:v>6.2708881000000001E-3</c:v>
                </c:pt>
                <c:pt idx="7010">
                  <c:v>5.1836690999999997E-3</c:v>
                </c:pt>
                <c:pt idx="7011">
                  <c:v>4.3407172999999997E-3</c:v>
                </c:pt>
                <c:pt idx="7012">
                  <c:v>3.7337218E-3</c:v>
                </c:pt>
                <c:pt idx="7013">
                  <c:v>2.9482053999999999E-3</c:v>
                </c:pt>
                <c:pt idx="7014">
                  <c:v>2.1576748999999999E-3</c:v>
                </c:pt>
                <c:pt idx="7015">
                  <c:v>1.2425004E-3</c:v>
                </c:pt>
                <c:pt idx="7016">
                  <c:v>2.8285133999999998E-4</c:v>
                </c:pt>
                <c:pt idx="7017">
                  <c:v>-7.1118779000000005E-4</c:v>
                </c:pt>
                <c:pt idx="7018">
                  <c:v>-1.5409500999999999E-3</c:v>
                </c:pt>
                <c:pt idx="7019">
                  <c:v>-2.1002067000000001E-3</c:v>
                </c:pt>
                <c:pt idx="7020">
                  <c:v>-2.6853574999999999E-3</c:v>
                </c:pt>
                <c:pt idx="7021">
                  <c:v>-3.3030782000000002E-3</c:v>
                </c:pt>
                <c:pt idx="7022">
                  <c:v>-3.8363438000000001E-3</c:v>
                </c:pt>
                <c:pt idx="7023">
                  <c:v>-4.5808524999999996E-3</c:v>
                </c:pt>
                <c:pt idx="7024">
                  <c:v>-5.0592605999999997E-3</c:v>
                </c:pt>
                <c:pt idx="7025">
                  <c:v>-5.3704549999999997E-3</c:v>
                </c:pt>
                <c:pt idx="7026">
                  <c:v>-5.4619298000000002E-3</c:v>
                </c:pt>
                <c:pt idx="7027">
                  <c:v>-5.5592882E-3</c:v>
                </c:pt>
                <c:pt idx="7028">
                  <c:v>-5.4985379999999999E-3</c:v>
                </c:pt>
                <c:pt idx="7029">
                  <c:v>-5.4999228999999998E-3</c:v>
                </c:pt>
                <c:pt idx="7030">
                  <c:v>-5.4737125000000001E-3</c:v>
                </c:pt>
                <c:pt idx="7031">
                  <c:v>-5.3821080999999996E-3</c:v>
                </c:pt>
                <c:pt idx="7032">
                  <c:v>-5.1949225999999996E-3</c:v>
                </c:pt>
                <c:pt idx="7033">
                  <c:v>-4.9563211000000001E-3</c:v>
                </c:pt>
                <c:pt idx="7034">
                  <c:v>-4.6135723999999999E-3</c:v>
                </c:pt>
                <c:pt idx="7035">
                  <c:v>-4.2875131000000002E-3</c:v>
                </c:pt>
                <c:pt idx="7036">
                  <c:v>-3.9799274000000004E-3</c:v>
                </c:pt>
                <c:pt idx="7037">
                  <c:v>-3.5538444000000001E-3</c:v>
                </c:pt>
                <c:pt idx="7038">
                  <c:v>-3.2192931999999999E-3</c:v>
                </c:pt>
                <c:pt idx="7039">
                  <c:v>-3.1099292000000001E-3</c:v>
                </c:pt>
                <c:pt idx="7040">
                  <c:v>-3.3383188000000001E-3</c:v>
                </c:pt>
                <c:pt idx="7041">
                  <c:v>-3.6593328999999998E-3</c:v>
                </c:pt>
                <c:pt idx="7042">
                  <c:v>-3.8173987999999999E-3</c:v>
                </c:pt>
                <c:pt idx="7043">
                  <c:v>-4.0798350000000004E-3</c:v>
                </c:pt>
                <c:pt idx="7044">
                  <c:v>-4.2114835999999996E-3</c:v>
                </c:pt>
                <c:pt idx="7045">
                  <c:v>-4.6976830999999998E-3</c:v>
                </c:pt>
                <c:pt idx="7046">
                  <c:v>-5.2800701E-3</c:v>
                </c:pt>
                <c:pt idx="7047">
                  <c:v>-5.8815671000000003E-3</c:v>
                </c:pt>
                <c:pt idx="7048">
                  <c:v>-6.3998509000000002E-3</c:v>
                </c:pt>
                <c:pt idx="7049">
                  <c:v>-6.8087371000000001E-3</c:v>
                </c:pt>
                <c:pt idx="7050">
                  <c:v>-7.2668215999999999E-3</c:v>
                </c:pt>
                <c:pt idx="7051">
                  <c:v>-7.6662611000000002E-3</c:v>
                </c:pt>
                <c:pt idx="7052">
                  <c:v>-8.1550621000000007E-3</c:v>
                </c:pt>
                <c:pt idx="7053">
                  <c:v>-8.3418998999999997E-3</c:v>
                </c:pt>
                <c:pt idx="7054">
                  <c:v>-8.3125431E-3</c:v>
                </c:pt>
                <c:pt idx="7055">
                  <c:v>-8.2065950000000006E-3</c:v>
                </c:pt>
                <c:pt idx="7056">
                  <c:v>-7.9884120999999999E-3</c:v>
                </c:pt>
                <c:pt idx="7057">
                  <c:v>-7.4523602E-3</c:v>
                </c:pt>
                <c:pt idx="7058">
                  <c:v>-7.0411175999999997E-3</c:v>
                </c:pt>
                <c:pt idx="7059">
                  <c:v>-6.7749871000000001E-3</c:v>
                </c:pt>
                <c:pt idx="7060">
                  <c:v>-6.1782497999999996E-3</c:v>
                </c:pt>
                <c:pt idx="7061">
                  <c:v>-5.4282460000000003E-3</c:v>
                </c:pt>
                <c:pt idx="7062">
                  <c:v>-4.3576950999999996E-3</c:v>
                </c:pt>
                <c:pt idx="7063">
                  <c:v>-3.3556626999999999E-3</c:v>
                </c:pt>
                <c:pt idx="7064">
                  <c:v>-2.3005476999999998E-3</c:v>
                </c:pt>
                <c:pt idx="7065">
                  <c:v>-9.2677370000000001E-4</c:v>
                </c:pt>
                <c:pt idx="7066">
                  <c:v>4.4428685999999999E-4</c:v>
                </c:pt>
                <c:pt idx="7067">
                  <c:v>1.8206072E-3</c:v>
                </c:pt>
                <c:pt idx="7068">
                  <c:v>2.9795732000000002E-3</c:v>
                </c:pt>
                <c:pt idx="7069">
                  <c:v>4.4029865E-3</c:v>
                </c:pt>
                <c:pt idx="7070">
                  <c:v>5.5026733999999997E-3</c:v>
                </c:pt>
                <c:pt idx="7071">
                  <c:v>6.6224685999999996E-3</c:v>
                </c:pt>
                <c:pt idx="7072">
                  <c:v>7.7055865999999997E-3</c:v>
                </c:pt>
                <c:pt idx="7073">
                  <c:v>8.7310398999999993E-3</c:v>
                </c:pt>
                <c:pt idx="7074">
                  <c:v>9.6532230000000007E-3</c:v>
                </c:pt>
                <c:pt idx="7075">
                  <c:v>1.0589174E-2</c:v>
                </c:pt>
                <c:pt idx="7076">
                  <c:v>1.1548701E-2</c:v>
                </c:pt>
                <c:pt idx="7077">
                  <c:v>1.2388832000000001E-2</c:v>
                </c:pt>
                <c:pt idx="7078">
                  <c:v>1.3209574999999999E-2</c:v>
                </c:pt>
                <c:pt idx="7079">
                  <c:v>1.3867103E-2</c:v>
                </c:pt>
                <c:pt idx="7080">
                  <c:v>1.4753614999999999E-2</c:v>
                </c:pt>
                <c:pt idx="7081">
                  <c:v>1.5769403000000001E-2</c:v>
                </c:pt>
                <c:pt idx="7082">
                  <c:v>1.6802882000000002E-2</c:v>
                </c:pt>
                <c:pt idx="7083">
                  <c:v>1.7671585E-2</c:v>
                </c:pt>
                <c:pt idx="7084">
                  <c:v>1.8304292999999999E-2</c:v>
                </c:pt>
                <c:pt idx="7085">
                  <c:v>1.8724871000000001E-2</c:v>
                </c:pt>
                <c:pt idx="7086">
                  <c:v>1.8876395000000001E-2</c:v>
                </c:pt>
                <c:pt idx="7087">
                  <c:v>1.9026547000000001E-2</c:v>
                </c:pt>
                <c:pt idx="7088">
                  <c:v>1.9457011E-2</c:v>
                </c:pt>
                <c:pt idx="7089">
                  <c:v>1.9918999E-2</c:v>
                </c:pt>
                <c:pt idx="7090">
                  <c:v>1.9924643999999998E-2</c:v>
                </c:pt>
                <c:pt idx="7091">
                  <c:v>1.9606766000000001E-2</c:v>
                </c:pt>
                <c:pt idx="7092">
                  <c:v>1.9335135E-2</c:v>
                </c:pt>
                <c:pt idx="7093">
                  <c:v>1.9009178000000002E-2</c:v>
                </c:pt>
                <c:pt idx="7094">
                  <c:v>1.8446026000000001E-2</c:v>
                </c:pt>
                <c:pt idx="7095">
                  <c:v>1.8092220999999999E-2</c:v>
                </c:pt>
                <c:pt idx="7096">
                  <c:v>1.8046640999999999E-2</c:v>
                </c:pt>
                <c:pt idx="7097">
                  <c:v>1.8128640000000001E-2</c:v>
                </c:pt>
                <c:pt idx="7098">
                  <c:v>1.7887179E-2</c:v>
                </c:pt>
                <c:pt idx="7099">
                  <c:v>1.7532882E-2</c:v>
                </c:pt>
                <c:pt idx="7100">
                  <c:v>1.7114793E-2</c:v>
                </c:pt>
                <c:pt idx="7101">
                  <c:v>1.6472503999999999E-2</c:v>
                </c:pt>
                <c:pt idx="7102">
                  <c:v>1.5422577E-2</c:v>
                </c:pt>
                <c:pt idx="7103">
                  <c:v>1.4081849E-2</c:v>
                </c:pt>
                <c:pt idx="7104">
                  <c:v>1.3039768E-2</c:v>
                </c:pt>
                <c:pt idx="7105">
                  <c:v>1.2377812E-2</c:v>
                </c:pt>
                <c:pt idx="7106">
                  <c:v>1.2051039E-2</c:v>
                </c:pt>
                <c:pt idx="7107">
                  <c:v>1.1781501999999999E-2</c:v>
                </c:pt>
                <c:pt idx="7108">
                  <c:v>1.1434639E-2</c:v>
                </c:pt>
                <c:pt idx="7109">
                  <c:v>1.0815383E-2</c:v>
                </c:pt>
                <c:pt idx="7110">
                  <c:v>9.7466011999999998E-3</c:v>
                </c:pt>
                <c:pt idx="7111">
                  <c:v>8.9806573999999997E-3</c:v>
                </c:pt>
                <c:pt idx="7112">
                  <c:v>8.3050817999999992E-3</c:v>
                </c:pt>
                <c:pt idx="7113">
                  <c:v>7.6528495000000004E-3</c:v>
                </c:pt>
                <c:pt idx="7114">
                  <c:v>7.0348422000000004E-3</c:v>
                </c:pt>
                <c:pt idx="7115">
                  <c:v>6.5911481999999999E-3</c:v>
                </c:pt>
                <c:pt idx="7116">
                  <c:v>5.8578056999999996E-3</c:v>
                </c:pt>
                <c:pt idx="7117">
                  <c:v>4.6677745999999997E-3</c:v>
                </c:pt>
                <c:pt idx="7118">
                  <c:v>3.1111143E-3</c:v>
                </c:pt>
                <c:pt idx="7119">
                  <c:v>1.6290892000000001E-3</c:v>
                </c:pt>
                <c:pt idx="7120">
                  <c:v>2.4170957E-4</c:v>
                </c:pt>
                <c:pt idx="7121">
                  <c:v>-7.8781949999999999E-4</c:v>
                </c:pt>
                <c:pt idx="7122">
                  <c:v>-1.5702451999999999E-3</c:v>
                </c:pt>
                <c:pt idx="7123">
                  <c:v>-2.4043615E-3</c:v>
                </c:pt>
                <c:pt idx="7124">
                  <c:v>-3.1904182000000001E-3</c:v>
                </c:pt>
                <c:pt idx="7125">
                  <c:v>-4.2122402E-3</c:v>
                </c:pt>
                <c:pt idx="7126">
                  <c:v>-5.5699375000000002E-3</c:v>
                </c:pt>
                <c:pt idx="7127">
                  <c:v>-6.5928209999999996E-3</c:v>
                </c:pt>
                <c:pt idx="7128">
                  <c:v>-7.3708454999999997E-3</c:v>
                </c:pt>
                <c:pt idx="7129">
                  <c:v>-8.3260733999999999E-3</c:v>
                </c:pt>
                <c:pt idx="7130">
                  <c:v>-9.4853427999999993E-3</c:v>
                </c:pt>
                <c:pt idx="7131">
                  <c:v>-1.0557852E-2</c:v>
                </c:pt>
                <c:pt idx="7132">
                  <c:v>-1.1722936999999999E-2</c:v>
                </c:pt>
                <c:pt idx="7133">
                  <c:v>-1.2712845E-2</c:v>
                </c:pt>
                <c:pt idx="7134">
                  <c:v>-1.3787682000000001E-2</c:v>
                </c:pt>
                <c:pt idx="7135">
                  <c:v>-1.4792504999999999E-2</c:v>
                </c:pt>
                <c:pt idx="7136">
                  <c:v>-1.5930809000000001E-2</c:v>
                </c:pt>
                <c:pt idx="7137">
                  <c:v>-1.7015372000000001E-2</c:v>
                </c:pt>
                <c:pt idx="7138">
                  <c:v>-1.7762921000000001E-2</c:v>
                </c:pt>
                <c:pt idx="7139">
                  <c:v>-1.8619104000000001E-2</c:v>
                </c:pt>
                <c:pt idx="7140">
                  <c:v>-1.9395646999999998E-2</c:v>
                </c:pt>
                <c:pt idx="7141">
                  <c:v>-2.0300888999999999E-2</c:v>
                </c:pt>
                <c:pt idx="7142">
                  <c:v>-2.1268393E-2</c:v>
                </c:pt>
                <c:pt idx="7143">
                  <c:v>-2.2178699999999999E-2</c:v>
                </c:pt>
                <c:pt idx="7144">
                  <c:v>-2.2841208000000002E-2</c:v>
                </c:pt>
                <c:pt idx="7145">
                  <c:v>-2.3140180999999999E-2</c:v>
                </c:pt>
                <c:pt idx="7146">
                  <c:v>-2.2932555E-2</c:v>
                </c:pt>
                <c:pt idx="7147">
                  <c:v>-2.2550251E-2</c:v>
                </c:pt>
                <c:pt idx="7148">
                  <c:v>-2.246741E-2</c:v>
                </c:pt>
                <c:pt idx="7149">
                  <c:v>-2.2598664000000001E-2</c:v>
                </c:pt>
                <c:pt idx="7150">
                  <c:v>-2.2824885E-2</c:v>
                </c:pt>
                <c:pt idx="7151">
                  <c:v>-2.3001146E-2</c:v>
                </c:pt>
                <c:pt idx="7152">
                  <c:v>-2.3246968E-2</c:v>
                </c:pt>
                <c:pt idx="7153">
                  <c:v>-2.3270816E-2</c:v>
                </c:pt>
                <c:pt idx="7154">
                  <c:v>-2.3231871000000001E-2</c:v>
                </c:pt>
                <c:pt idx="7155">
                  <c:v>-2.3281178999999999E-2</c:v>
                </c:pt>
                <c:pt idx="7156">
                  <c:v>-2.353183E-2</c:v>
                </c:pt>
                <c:pt idx="7157">
                  <c:v>-2.4100676000000001E-2</c:v>
                </c:pt>
                <c:pt idx="7158">
                  <c:v>-2.4549721E-2</c:v>
                </c:pt>
                <c:pt idx="7159">
                  <c:v>-2.5170992999999999E-2</c:v>
                </c:pt>
                <c:pt idx="7160">
                  <c:v>-2.5699513E-2</c:v>
                </c:pt>
                <c:pt idx="7161">
                  <c:v>-2.5883323999999999E-2</c:v>
                </c:pt>
                <c:pt idx="7162">
                  <c:v>-2.5916022E-2</c:v>
                </c:pt>
                <c:pt idx="7163">
                  <c:v>-2.5976485000000001E-2</c:v>
                </c:pt>
                <c:pt idx="7164">
                  <c:v>-2.6080984000000001E-2</c:v>
                </c:pt>
                <c:pt idx="7165">
                  <c:v>-2.6330419000000001E-2</c:v>
                </c:pt>
                <c:pt idx="7166">
                  <c:v>-2.6365019E-2</c:v>
                </c:pt>
                <c:pt idx="7167">
                  <c:v>-2.6289565000000001E-2</c:v>
                </c:pt>
                <c:pt idx="7168">
                  <c:v>-2.6526146E-2</c:v>
                </c:pt>
                <c:pt idx="7169">
                  <c:v>-2.6761755000000002E-2</c:v>
                </c:pt>
                <c:pt idx="7170">
                  <c:v>-2.6753102000000001E-2</c:v>
                </c:pt>
                <c:pt idx="7171">
                  <c:v>-2.6917821000000001E-2</c:v>
                </c:pt>
                <c:pt idx="7172">
                  <c:v>-2.7088193E-2</c:v>
                </c:pt>
                <c:pt idx="7173">
                  <c:v>-2.7451835000000001E-2</c:v>
                </c:pt>
                <c:pt idx="7174">
                  <c:v>-2.7912860000000001E-2</c:v>
                </c:pt>
                <c:pt idx="7175">
                  <c:v>-2.8170163000000002E-2</c:v>
                </c:pt>
                <c:pt idx="7176">
                  <c:v>-2.8315328000000001E-2</c:v>
                </c:pt>
                <c:pt idx="7177">
                  <c:v>-2.8260554E-2</c:v>
                </c:pt>
                <c:pt idx="7178">
                  <c:v>-2.8228071E-2</c:v>
                </c:pt>
                <c:pt idx="7179">
                  <c:v>-2.8233191000000001E-2</c:v>
                </c:pt>
                <c:pt idx="7180">
                  <c:v>-2.8073972999999999E-2</c:v>
                </c:pt>
                <c:pt idx="7181">
                  <c:v>-2.8084369000000001E-2</c:v>
                </c:pt>
                <c:pt idx="7182">
                  <c:v>-2.7989943999999999E-2</c:v>
                </c:pt>
                <c:pt idx="7183">
                  <c:v>-2.7694218E-2</c:v>
                </c:pt>
                <c:pt idx="7184">
                  <c:v>-2.751586E-2</c:v>
                </c:pt>
                <c:pt idx="7185">
                  <c:v>-2.7483453000000001E-2</c:v>
                </c:pt>
                <c:pt idx="7186">
                  <c:v>-2.7561664999999999E-2</c:v>
                </c:pt>
                <c:pt idx="7187">
                  <c:v>-2.7579650000000001E-2</c:v>
                </c:pt>
                <c:pt idx="7188">
                  <c:v>-2.7740711000000001E-2</c:v>
                </c:pt>
                <c:pt idx="7189">
                  <c:v>-2.7735599999999999E-2</c:v>
                </c:pt>
                <c:pt idx="7190">
                  <c:v>-2.7410970999999999E-2</c:v>
                </c:pt>
                <c:pt idx="7191">
                  <c:v>-2.7256799000000002E-2</c:v>
                </c:pt>
                <c:pt idx="7192">
                  <c:v>-2.7194732999999999E-2</c:v>
                </c:pt>
                <c:pt idx="7193">
                  <c:v>-2.7368079999999999E-2</c:v>
                </c:pt>
                <c:pt idx="7194">
                  <c:v>-2.7418827E-2</c:v>
                </c:pt>
                <c:pt idx="7195">
                  <c:v>-2.7223432999999998E-2</c:v>
                </c:pt>
                <c:pt idx="7196">
                  <c:v>-2.6893568E-2</c:v>
                </c:pt>
                <c:pt idx="7197">
                  <c:v>-2.6354101000000001E-2</c:v>
                </c:pt>
                <c:pt idx="7198">
                  <c:v>-2.5441851000000001E-2</c:v>
                </c:pt>
                <c:pt idx="7199">
                  <c:v>-2.4550058999999999E-2</c:v>
                </c:pt>
                <c:pt idx="7200">
                  <c:v>-2.3873445E-2</c:v>
                </c:pt>
                <c:pt idx="7201">
                  <c:v>-2.3122829000000001E-2</c:v>
                </c:pt>
                <c:pt idx="7202">
                  <c:v>-2.2436232E-2</c:v>
                </c:pt>
                <c:pt idx="7203">
                  <c:v>-2.1624560000000001E-2</c:v>
                </c:pt>
                <c:pt idx="7204">
                  <c:v>-2.0711767999999998E-2</c:v>
                </c:pt>
                <c:pt idx="7205">
                  <c:v>-1.9505842999999998E-2</c:v>
                </c:pt>
                <c:pt idx="7206">
                  <c:v>-1.8243296999999999E-2</c:v>
                </c:pt>
                <c:pt idx="7207">
                  <c:v>-1.7012913000000001E-2</c:v>
                </c:pt>
                <c:pt idx="7208">
                  <c:v>-1.5608017E-2</c:v>
                </c:pt>
                <c:pt idx="7209">
                  <c:v>-1.3973737E-2</c:v>
                </c:pt>
                <c:pt idx="7210">
                  <c:v>-1.2164595E-2</c:v>
                </c:pt>
                <c:pt idx="7211">
                  <c:v>-1.0261836E-2</c:v>
                </c:pt>
                <c:pt idx="7212">
                  <c:v>-8.0597195999999992E-3</c:v>
                </c:pt>
                <c:pt idx="7213">
                  <c:v>-5.7106869000000003E-3</c:v>
                </c:pt>
                <c:pt idx="7214">
                  <c:v>-3.0176185999999999E-3</c:v>
                </c:pt>
                <c:pt idx="7215">
                  <c:v>-4.2288877999999998E-4</c:v>
                </c:pt>
                <c:pt idx="7216">
                  <c:v>2.1523458999999998E-3</c:v>
                </c:pt>
                <c:pt idx="7217">
                  <c:v>4.6061425000000003E-3</c:v>
                </c:pt>
                <c:pt idx="7218">
                  <c:v>7.0729523999999997E-3</c:v>
                </c:pt>
                <c:pt idx="7219">
                  <c:v>9.6953438000000006E-3</c:v>
                </c:pt>
                <c:pt idx="7220">
                  <c:v>1.2479252999999999E-2</c:v>
                </c:pt>
                <c:pt idx="7221">
                  <c:v>1.5346747000000001E-2</c:v>
                </c:pt>
                <c:pt idx="7222">
                  <c:v>1.8068872E-2</c:v>
                </c:pt>
                <c:pt idx="7223">
                  <c:v>2.0509501999999999E-2</c:v>
                </c:pt>
                <c:pt idx="7224">
                  <c:v>2.2863702E-2</c:v>
                </c:pt>
                <c:pt idx="7225">
                  <c:v>2.4987958000000001E-2</c:v>
                </c:pt>
                <c:pt idx="7226">
                  <c:v>2.7110642000000001E-2</c:v>
                </c:pt>
                <c:pt idx="7227">
                  <c:v>2.9094734000000001E-2</c:v>
                </c:pt>
                <c:pt idx="7228">
                  <c:v>3.1125222000000001E-2</c:v>
                </c:pt>
                <c:pt idx="7229">
                  <c:v>3.3095798000000003E-2</c:v>
                </c:pt>
                <c:pt idx="7230">
                  <c:v>3.4714671000000002E-2</c:v>
                </c:pt>
                <c:pt idx="7231">
                  <c:v>3.6162127000000002E-2</c:v>
                </c:pt>
                <c:pt idx="7232">
                  <c:v>3.7731026000000001E-2</c:v>
                </c:pt>
                <c:pt idx="7233">
                  <c:v>3.9417600999999997E-2</c:v>
                </c:pt>
                <c:pt idx="7234">
                  <c:v>4.1329047000000001E-2</c:v>
                </c:pt>
                <c:pt idx="7235">
                  <c:v>4.3112460999999998E-2</c:v>
                </c:pt>
                <c:pt idx="7236">
                  <c:v>4.4731704999999997E-2</c:v>
                </c:pt>
                <c:pt idx="7237">
                  <c:v>4.6249142E-2</c:v>
                </c:pt>
                <c:pt idx="7238">
                  <c:v>4.7396721000000003E-2</c:v>
                </c:pt>
                <c:pt idx="7239">
                  <c:v>4.8402843000000001E-2</c:v>
                </c:pt>
                <c:pt idx="7240">
                  <c:v>4.9433833000000003E-2</c:v>
                </c:pt>
                <c:pt idx="7241">
                  <c:v>5.0448461999999999E-2</c:v>
                </c:pt>
                <c:pt idx="7242">
                  <c:v>5.1424180999999999E-2</c:v>
                </c:pt>
                <c:pt idx="7243">
                  <c:v>5.2186523999999998E-2</c:v>
                </c:pt>
                <c:pt idx="7244">
                  <c:v>5.2933951E-2</c:v>
                </c:pt>
                <c:pt idx="7245">
                  <c:v>5.3508251999999999E-2</c:v>
                </c:pt>
                <c:pt idx="7246">
                  <c:v>5.3716365000000002E-2</c:v>
                </c:pt>
                <c:pt idx="7247">
                  <c:v>5.3449722999999998E-2</c:v>
                </c:pt>
                <c:pt idx="7248">
                  <c:v>5.3209249E-2</c:v>
                </c:pt>
                <c:pt idx="7249">
                  <c:v>5.2847856999999998E-2</c:v>
                </c:pt>
                <c:pt idx="7250">
                  <c:v>5.2422828999999997E-2</c:v>
                </c:pt>
                <c:pt idx="7251">
                  <c:v>5.1937610000000002E-2</c:v>
                </c:pt>
                <c:pt idx="7252">
                  <c:v>5.1321589000000001E-2</c:v>
                </c:pt>
                <c:pt idx="7253">
                  <c:v>5.0738098000000002E-2</c:v>
                </c:pt>
                <c:pt idx="7254">
                  <c:v>4.9782750000000001E-2</c:v>
                </c:pt>
                <c:pt idx="7255">
                  <c:v>4.8872051E-2</c:v>
                </c:pt>
                <c:pt idx="7256">
                  <c:v>4.7804734000000002E-2</c:v>
                </c:pt>
                <c:pt idx="7257">
                  <c:v>4.672432E-2</c:v>
                </c:pt>
                <c:pt idx="7258">
                  <c:v>4.5511975000000003E-2</c:v>
                </c:pt>
                <c:pt idx="7259">
                  <c:v>4.4325530000000002E-2</c:v>
                </c:pt>
                <c:pt idx="7260">
                  <c:v>4.3163252999999999E-2</c:v>
                </c:pt>
                <c:pt idx="7261">
                  <c:v>4.1809536000000001E-2</c:v>
                </c:pt>
                <c:pt idx="7262">
                  <c:v>4.0314348999999999E-2</c:v>
                </c:pt>
                <c:pt idx="7263">
                  <c:v>3.8794540000000002E-2</c:v>
                </c:pt>
                <c:pt idx="7264">
                  <c:v>3.7364855000000002E-2</c:v>
                </c:pt>
                <c:pt idx="7265">
                  <c:v>3.5649342000000001E-2</c:v>
                </c:pt>
                <c:pt idx="7266">
                  <c:v>3.4120892999999999E-2</c:v>
                </c:pt>
                <c:pt idx="7267">
                  <c:v>3.2558315999999997E-2</c:v>
                </c:pt>
                <c:pt idx="7268">
                  <c:v>3.0888880000000001E-2</c:v>
                </c:pt>
                <c:pt idx="7269">
                  <c:v>2.9285518999999999E-2</c:v>
                </c:pt>
                <c:pt idx="7270">
                  <c:v>2.7524379000000002E-2</c:v>
                </c:pt>
                <c:pt idx="7271">
                  <c:v>2.5897971999999998E-2</c:v>
                </c:pt>
                <c:pt idx="7272">
                  <c:v>2.4341607000000001E-2</c:v>
                </c:pt>
                <c:pt idx="7273">
                  <c:v>2.2701546E-2</c:v>
                </c:pt>
                <c:pt idx="7274">
                  <c:v>2.1023637000000001E-2</c:v>
                </c:pt>
                <c:pt idx="7275">
                  <c:v>1.9565063000000001E-2</c:v>
                </c:pt>
                <c:pt idx="7276">
                  <c:v>1.8080971000000001E-2</c:v>
                </c:pt>
                <c:pt idx="7277">
                  <c:v>1.6437622999999998E-2</c:v>
                </c:pt>
                <c:pt idx="7278">
                  <c:v>1.4641507E-2</c:v>
                </c:pt>
                <c:pt idx="7279">
                  <c:v>1.2735797E-2</c:v>
                </c:pt>
                <c:pt idx="7280">
                  <c:v>1.095695E-2</c:v>
                </c:pt>
                <c:pt idx="7281">
                  <c:v>9.1681682999999996E-3</c:v>
                </c:pt>
                <c:pt idx="7282">
                  <c:v>7.3353313000000002E-3</c:v>
                </c:pt>
                <c:pt idx="7283">
                  <c:v>5.7216641E-3</c:v>
                </c:pt>
                <c:pt idx="7284">
                  <c:v>4.1518014999999998E-3</c:v>
                </c:pt>
                <c:pt idx="7285">
                  <c:v>2.5890482000000001E-3</c:v>
                </c:pt>
                <c:pt idx="7286">
                  <c:v>1.0218009000000001E-3</c:v>
                </c:pt>
                <c:pt idx="7287">
                  <c:v>-5.5058391000000005E-4</c:v>
                </c:pt>
                <c:pt idx="7288">
                  <c:v>-2.0482342E-3</c:v>
                </c:pt>
                <c:pt idx="7289">
                  <c:v>-3.4462278999999999E-3</c:v>
                </c:pt>
                <c:pt idx="7290">
                  <c:v>-4.8703671E-3</c:v>
                </c:pt>
                <c:pt idx="7291">
                  <c:v>-6.3365228000000001E-3</c:v>
                </c:pt>
                <c:pt idx="7292">
                  <c:v>-8.0013746999999993E-3</c:v>
                </c:pt>
                <c:pt idx="7293">
                  <c:v>-9.7136212999999992E-3</c:v>
                </c:pt>
                <c:pt idx="7294">
                  <c:v>-1.1437787E-2</c:v>
                </c:pt>
                <c:pt idx="7295">
                  <c:v>-1.3141862000000001E-2</c:v>
                </c:pt>
                <c:pt idx="7296">
                  <c:v>-1.4879863E-2</c:v>
                </c:pt>
                <c:pt idx="7297">
                  <c:v>-1.6453632999999999E-2</c:v>
                </c:pt>
                <c:pt idx="7298">
                  <c:v>-1.7829637999999998E-2</c:v>
                </c:pt>
                <c:pt idx="7299">
                  <c:v>-1.9282170000000001E-2</c:v>
                </c:pt>
                <c:pt idx="7300">
                  <c:v>-2.0643009E-2</c:v>
                </c:pt>
                <c:pt idx="7301">
                  <c:v>-2.2310482E-2</c:v>
                </c:pt>
                <c:pt idx="7302">
                  <c:v>-2.4087284E-2</c:v>
                </c:pt>
                <c:pt idx="7303">
                  <c:v>-2.5475799E-2</c:v>
                </c:pt>
                <c:pt idx="7304">
                  <c:v>-2.6597573999999999E-2</c:v>
                </c:pt>
                <c:pt idx="7305">
                  <c:v>-2.7458956E-2</c:v>
                </c:pt>
                <c:pt idx="7306">
                  <c:v>-2.8135426000000002E-2</c:v>
                </c:pt>
                <c:pt idx="7307">
                  <c:v>-2.8518712000000002E-2</c:v>
                </c:pt>
                <c:pt idx="7308">
                  <c:v>-2.8816318E-2</c:v>
                </c:pt>
                <c:pt idx="7309">
                  <c:v>-2.8961982000000001E-2</c:v>
                </c:pt>
                <c:pt idx="7310">
                  <c:v>-2.9268369999999998E-2</c:v>
                </c:pt>
                <c:pt idx="7311">
                  <c:v>-2.9487181000000001E-2</c:v>
                </c:pt>
                <c:pt idx="7312">
                  <c:v>-2.9301433000000002E-2</c:v>
                </c:pt>
                <c:pt idx="7313">
                  <c:v>-2.8824039999999999E-2</c:v>
                </c:pt>
                <c:pt idx="7314">
                  <c:v>-2.8524441000000001E-2</c:v>
                </c:pt>
                <c:pt idx="7315">
                  <c:v>-2.8224279000000001E-2</c:v>
                </c:pt>
                <c:pt idx="7316">
                  <c:v>-2.8125442E-2</c:v>
                </c:pt>
                <c:pt idx="7317">
                  <c:v>-2.8188474000000002E-2</c:v>
                </c:pt>
                <c:pt idx="7318">
                  <c:v>-2.8171465E-2</c:v>
                </c:pt>
                <c:pt idx="7319">
                  <c:v>-2.7952258000000001E-2</c:v>
                </c:pt>
                <c:pt idx="7320">
                  <c:v>-2.7711818999999999E-2</c:v>
                </c:pt>
                <c:pt idx="7321">
                  <c:v>-2.7288706999999999E-2</c:v>
                </c:pt>
                <c:pt idx="7322">
                  <c:v>-2.6691553999999999E-2</c:v>
                </c:pt>
                <c:pt idx="7323">
                  <c:v>-2.6122780000000002E-2</c:v>
                </c:pt>
                <c:pt idx="7324">
                  <c:v>-2.5548843000000002E-2</c:v>
                </c:pt>
                <c:pt idx="7325">
                  <c:v>-2.4964205999999999E-2</c:v>
                </c:pt>
                <c:pt idx="7326">
                  <c:v>-2.4412298999999998E-2</c:v>
                </c:pt>
                <c:pt idx="7327">
                  <c:v>-2.3688475000000001E-2</c:v>
                </c:pt>
                <c:pt idx="7328">
                  <c:v>-2.2785768000000001E-2</c:v>
                </c:pt>
                <c:pt idx="7329">
                  <c:v>-2.1923624999999999E-2</c:v>
                </c:pt>
                <c:pt idx="7330">
                  <c:v>-2.1040903E-2</c:v>
                </c:pt>
                <c:pt idx="7331">
                  <c:v>-2.0167112000000001E-2</c:v>
                </c:pt>
                <c:pt idx="7332">
                  <c:v>-1.9297443000000001E-2</c:v>
                </c:pt>
                <c:pt idx="7333">
                  <c:v>-1.8352711000000001E-2</c:v>
                </c:pt>
                <c:pt idx="7334">
                  <c:v>-1.7308415000000001E-2</c:v>
                </c:pt>
                <c:pt idx="7335">
                  <c:v>-1.6294050000000001E-2</c:v>
                </c:pt>
                <c:pt idx="7336">
                  <c:v>-1.5259729E-2</c:v>
                </c:pt>
                <c:pt idx="7337">
                  <c:v>-1.4240083000000001E-2</c:v>
                </c:pt>
                <c:pt idx="7338">
                  <c:v>-1.3209982E-2</c:v>
                </c:pt>
                <c:pt idx="7339">
                  <c:v>-1.2183223999999999E-2</c:v>
                </c:pt>
                <c:pt idx="7340">
                  <c:v>-1.121571E-2</c:v>
                </c:pt>
                <c:pt idx="7341">
                  <c:v>-1.0380996E-2</c:v>
                </c:pt>
                <c:pt idx="7342">
                  <c:v>-9.3435502999999996E-3</c:v>
                </c:pt>
                <c:pt idx="7343">
                  <c:v>-8.1318559000000002E-3</c:v>
                </c:pt>
                <c:pt idx="7344">
                  <c:v>-6.9623586999999999E-3</c:v>
                </c:pt>
                <c:pt idx="7345">
                  <c:v>-5.7567115999999996E-3</c:v>
                </c:pt>
                <c:pt idx="7346">
                  <c:v>-4.6531020000000001E-3</c:v>
                </c:pt>
                <c:pt idx="7347">
                  <c:v>-3.6407662999999998E-3</c:v>
                </c:pt>
                <c:pt idx="7348">
                  <c:v>-2.6008702E-3</c:v>
                </c:pt>
                <c:pt idx="7349">
                  <c:v>-1.6481173E-3</c:v>
                </c:pt>
                <c:pt idx="7350">
                  <c:v>-7.3762659000000004E-4</c:v>
                </c:pt>
                <c:pt idx="7351">
                  <c:v>4.1705546E-4</c:v>
                </c:pt>
                <c:pt idx="7352">
                  <c:v>1.4489616999999999E-3</c:v>
                </c:pt>
                <c:pt idx="7353">
                  <c:v>2.3065862999999999E-3</c:v>
                </c:pt>
                <c:pt idx="7354">
                  <c:v>3.0859404999999999E-3</c:v>
                </c:pt>
                <c:pt idx="7355">
                  <c:v>3.3446182999999998E-3</c:v>
                </c:pt>
                <c:pt idx="7356">
                  <c:v>3.1670452999999999E-3</c:v>
                </c:pt>
                <c:pt idx="7357">
                  <c:v>3.0720393E-3</c:v>
                </c:pt>
                <c:pt idx="7358">
                  <c:v>2.9488078000000002E-3</c:v>
                </c:pt>
                <c:pt idx="7359">
                  <c:v>2.8213877000000001E-3</c:v>
                </c:pt>
                <c:pt idx="7360">
                  <c:v>2.7299248000000002E-3</c:v>
                </c:pt>
                <c:pt idx="7361">
                  <c:v>2.5107424E-3</c:v>
                </c:pt>
                <c:pt idx="7362">
                  <c:v>2.2771291000000002E-3</c:v>
                </c:pt>
                <c:pt idx="7363">
                  <c:v>1.8318200000000001E-3</c:v>
                </c:pt>
                <c:pt idx="7364">
                  <c:v>1.3376130999999999E-3</c:v>
                </c:pt>
                <c:pt idx="7365">
                  <c:v>9.0674520999999995E-4</c:v>
                </c:pt>
                <c:pt idx="7366">
                  <c:v>5.8573860999999998E-4</c:v>
                </c:pt>
                <c:pt idx="7367">
                  <c:v>2.8696491000000001E-4</c:v>
                </c:pt>
                <c:pt idx="7368">
                  <c:v>1.3962906999999999E-4</c:v>
                </c:pt>
                <c:pt idx="7369">
                  <c:v>-9.7544712000000001E-5</c:v>
                </c:pt>
                <c:pt idx="7370">
                  <c:v>-2.3253046E-4</c:v>
                </c:pt>
                <c:pt idx="7371">
                  <c:v>-6.1565736E-4</c:v>
                </c:pt>
                <c:pt idx="7372">
                  <c:v>-9.7376986000000001E-4</c:v>
                </c:pt>
                <c:pt idx="7373">
                  <c:v>-1.1329574999999999E-3</c:v>
                </c:pt>
                <c:pt idx="7374">
                  <c:v>-1.3490685000000001E-3</c:v>
                </c:pt>
                <c:pt idx="7375">
                  <c:v>-1.4601261E-3</c:v>
                </c:pt>
                <c:pt idx="7376">
                  <c:v>-1.5456682999999999E-3</c:v>
                </c:pt>
                <c:pt idx="7377">
                  <c:v>-1.8442135000000001E-3</c:v>
                </c:pt>
                <c:pt idx="7378">
                  <c:v>-2.1676635E-3</c:v>
                </c:pt>
                <c:pt idx="7379">
                  <c:v>-2.5994590000000001E-3</c:v>
                </c:pt>
                <c:pt idx="7380">
                  <c:v>-3.0305166999999998E-3</c:v>
                </c:pt>
                <c:pt idx="7381">
                  <c:v>-3.3010403E-3</c:v>
                </c:pt>
                <c:pt idx="7382">
                  <c:v>-3.3458362000000001E-3</c:v>
                </c:pt>
                <c:pt idx="7383">
                  <c:v>-3.1322059000000002E-3</c:v>
                </c:pt>
                <c:pt idx="7384">
                  <c:v>-2.8021580999999999E-3</c:v>
                </c:pt>
                <c:pt idx="7385">
                  <c:v>-2.3462948999999999E-3</c:v>
                </c:pt>
                <c:pt idx="7386">
                  <c:v>-2.0316673000000001E-3</c:v>
                </c:pt>
                <c:pt idx="7387">
                  <c:v>-1.6776399E-3</c:v>
                </c:pt>
                <c:pt idx="7388">
                  <c:v>-1.3871559E-3</c:v>
                </c:pt>
                <c:pt idx="7389">
                  <c:v>-1.2574689E-3</c:v>
                </c:pt>
                <c:pt idx="7390">
                  <c:v>-8.6293511999999996E-4</c:v>
                </c:pt>
                <c:pt idx="7391">
                  <c:v>-4.7581027999999998E-4</c:v>
                </c:pt>
                <c:pt idx="7392">
                  <c:v>-1.3021666E-5</c:v>
                </c:pt>
                <c:pt idx="7393">
                  <c:v>2.3790578000000001E-4</c:v>
                </c:pt>
                <c:pt idx="7394">
                  <c:v>3.4571698000000002E-4</c:v>
                </c:pt>
                <c:pt idx="7395">
                  <c:v>4.6623465E-4</c:v>
                </c:pt>
                <c:pt idx="7396">
                  <c:v>5.2605236000000002E-4</c:v>
                </c:pt>
                <c:pt idx="7397">
                  <c:v>4.3625426000000001E-4</c:v>
                </c:pt>
                <c:pt idx="7398">
                  <c:v>5.0962360000000005E-4</c:v>
                </c:pt>
                <c:pt idx="7399">
                  <c:v>5.9611642999999996E-4</c:v>
                </c:pt>
                <c:pt idx="7400">
                  <c:v>8.3004057999999995E-4</c:v>
                </c:pt>
                <c:pt idx="7401">
                  <c:v>9.3657227E-4</c:v>
                </c:pt>
                <c:pt idx="7402">
                  <c:v>8.9411149000000005E-4</c:v>
                </c:pt>
                <c:pt idx="7403">
                  <c:v>7.6110214000000003E-4</c:v>
                </c:pt>
                <c:pt idx="7404">
                  <c:v>7.1391819000000002E-4</c:v>
                </c:pt>
                <c:pt idx="7405">
                  <c:v>7.9445568999999996E-4</c:v>
                </c:pt>
                <c:pt idx="7406">
                  <c:v>7.1887261000000001E-4</c:v>
                </c:pt>
                <c:pt idx="7407">
                  <c:v>6.3980185999999999E-4</c:v>
                </c:pt>
                <c:pt idx="7408">
                  <c:v>3.9437131999999999E-4</c:v>
                </c:pt>
                <c:pt idx="7409">
                  <c:v>3.7060841999999997E-4</c:v>
                </c:pt>
                <c:pt idx="7410">
                  <c:v>5.1923176999999995E-4</c:v>
                </c:pt>
                <c:pt idx="7411">
                  <c:v>5.4534843999999995E-4</c:v>
                </c:pt>
                <c:pt idx="7412">
                  <c:v>5.6672745999999995E-4</c:v>
                </c:pt>
                <c:pt idx="7413">
                  <c:v>7.0923505000000003E-4</c:v>
                </c:pt>
                <c:pt idx="7414">
                  <c:v>8.6474181000000005E-4</c:v>
                </c:pt>
                <c:pt idx="7415">
                  <c:v>1.3049757999999999E-3</c:v>
                </c:pt>
                <c:pt idx="7416">
                  <c:v>1.9155058999999999E-3</c:v>
                </c:pt>
                <c:pt idx="7417">
                  <c:v>2.3490583999999999E-3</c:v>
                </c:pt>
                <c:pt idx="7418">
                  <c:v>2.5210994999999999E-3</c:v>
                </c:pt>
                <c:pt idx="7419">
                  <c:v>2.6258244999999999E-3</c:v>
                </c:pt>
                <c:pt idx="7420">
                  <c:v>2.8799772000000002E-3</c:v>
                </c:pt>
                <c:pt idx="7421">
                  <c:v>3.3428452000000002E-3</c:v>
                </c:pt>
                <c:pt idx="7422">
                  <c:v>3.7283103E-3</c:v>
                </c:pt>
                <c:pt idx="7423">
                  <c:v>4.1834762999999999E-3</c:v>
                </c:pt>
                <c:pt idx="7424">
                  <c:v>4.5071909000000002E-3</c:v>
                </c:pt>
                <c:pt idx="7425">
                  <c:v>4.7837712999999997E-3</c:v>
                </c:pt>
                <c:pt idx="7426">
                  <c:v>5.0383939999999999E-3</c:v>
                </c:pt>
                <c:pt idx="7427">
                  <c:v>5.3309409999999996E-3</c:v>
                </c:pt>
                <c:pt idx="7428">
                  <c:v>5.5146199999999996E-3</c:v>
                </c:pt>
                <c:pt idx="7429">
                  <c:v>5.6326127000000002E-3</c:v>
                </c:pt>
                <c:pt idx="7430">
                  <c:v>5.7482510000000002E-3</c:v>
                </c:pt>
                <c:pt idx="7431">
                  <c:v>5.8229911000000001E-3</c:v>
                </c:pt>
                <c:pt idx="7432">
                  <c:v>5.6045701999999998E-3</c:v>
                </c:pt>
                <c:pt idx="7433">
                  <c:v>5.2717140000000003E-3</c:v>
                </c:pt>
                <c:pt idx="7434">
                  <c:v>4.7879217999999999E-3</c:v>
                </c:pt>
                <c:pt idx="7435">
                  <c:v>4.0979503999999996E-3</c:v>
                </c:pt>
                <c:pt idx="7436">
                  <c:v>3.5323688E-3</c:v>
                </c:pt>
                <c:pt idx="7437">
                  <c:v>3.1203048999999998E-3</c:v>
                </c:pt>
                <c:pt idx="7438">
                  <c:v>2.7900272000000001E-3</c:v>
                </c:pt>
                <c:pt idx="7439">
                  <c:v>2.5032284999999999E-3</c:v>
                </c:pt>
                <c:pt idx="7440">
                  <c:v>2.3557837E-3</c:v>
                </c:pt>
                <c:pt idx="7441">
                  <c:v>2.0585025E-3</c:v>
                </c:pt>
                <c:pt idx="7442">
                  <c:v>1.8538871000000001E-3</c:v>
                </c:pt>
                <c:pt idx="7443">
                  <c:v>1.8612332E-3</c:v>
                </c:pt>
                <c:pt idx="7444">
                  <c:v>1.668817E-3</c:v>
                </c:pt>
                <c:pt idx="7445">
                  <c:v>1.2869445000000001E-3</c:v>
                </c:pt>
                <c:pt idx="7446">
                  <c:v>1.1053645999999999E-3</c:v>
                </c:pt>
                <c:pt idx="7447">
                  <c:v>1.0332303999999999E-3</c:v>
                </c:pt>
                <c:pt idx="7448">
                  <c:v>7.3432271999999998E-4</c:v>
                </c:pt>
                <c:pt idx="7449">
                  <c:v>4.1070377000000001E-4</c:v>
                </c:pt>
                <c:pt idx="7450">
                  <c:v>-4.7227481000000001E-6</c:v>
                </c:pt>
                <c:pt idx="7451">
                  <c:v>-5.6800719000000004E-4</c:v>
                </c:pt>
                <c:pt idx="7452">
                  <c:v>-1.2563025999999999E-3</c:v>
                </c:pt>
                <c:pt idx="7453">
                  <c:v>-1.7479499E-3</c:v>
                </c:pt>
                <c:pt idx="7454">
                  <c:v>-2.0046195999999998E-3</c:v>
                </c:pt>
                <c:pt idx="7455">
                  <c:v>-2.1641841E-3</c:v>
                </c:pt>
                <c:pt idx="7456">
                  <c:v>-2.5050357999999999E-3</c:v>
                </c:pt>
                <c:pt idx="7457">
                  <c:v>-3.0222485000000001E-3</c:v>
                </c:pt>
                <c:pt idx="7458">
                  <c:v>-3.4439560999999998E-3</c:v>
                </c:pt>
                <c:pt idx="7459">
                  <c:v>-3.6900065000000002E-3</c:v>
                </c:pt>
                <c:pt idx="7460">
                  <c:v>-3.8988565000000002E-3</c:v>
                </c:pt>
                <c:pt idx="7461">
                  <c:v>-3.8736106999999998E-3</c:v>
                </c:pt>
                <c:pt idx="7462">
                  <c:v>-3.5988022E-3</c:v>
                </c:pt>
                <c:pt idx="7463">
                  <c:v>-3.6271093E-3</c:v>
                </c:pt>
                <c:pt idx="7464">
                  <c:v>-3.5500004999999999E-3</c:v>
                </c:pt>
                <c:pt idx="7465">
                  <c:v>-3.5259559000000002E-3</c:v>
                </c:pt>
                <c:pt idx="7466">
                  <c:v>-3.4845707E-3</c:v>
                </c:pt>
                <c:pt idx="7467">
                  <c:v>-3.4278771999999998E-3</c:v>
                </c:pt>
                <c:pt idx="7468">
                  <c:v>-3.4249100000000002E-3</c:v>
                </c:pt>
                <c:pt idx="7469">
                  <c:v>-3.2599486000000001E-3</c:v>
                </c:pt>
                <c:pt idx="7470">
                  <c:v>-3.12758E-3</c:v>
                </c:pt>
                <c:pt idx="7471">
                  <c:v>-2.6969093E-3</c:v>
                </c:pt>
                <c:pt idx="7472">
                  <c:v>-2.5466350999999998E-3</c:v>
                </c:pt>
                <c:pt idx="7473">
                  <c:v>-2.3919324E-3</c:v>
                </c:pt>
                <c:pt idx="7474">
                  <c:v>-1.9681810999999999E-3</c:v>
                </c:pt>
                <c:pt idx="7475">
                  <c:v>-1.7772409999999999E-3</c:v>
                </c:pt>
                <c:pt idx="7476">
                  <c:v>-1.3095181E-3</c:v>
                </c:pt>
                <c:pt idx="7477">
                  <c:v>-7.9950523999999996E-4</c:v>
                </c:pt>
                <c:pt idx="7478">
                  <c:v>-3.9206047999999999E-4</c:v>
                </c:pt>
                <c:pt idx="7479">
                  <c:v>-1.8444365999999999E-5</c:v>
                </c:pt>
                <c:pt idx="7480">
                  <c:v>1.9335458999999999E-4</c:v>
                </c:pt>
                <c:pt idx="7481">
                  <c:v>7.1053762000000003E-4</c:v>
                </c:pt>
                <c:pt idx="7482">
                  <c:v>1.4564282999999999E-3</c:v>
                </c:pt>
                <c:pt idx="7483">
                  <c:v>2.3178986999999999E-3</c:v>
                </c:pt>
                <c:pt idx="7484">
                  <c:v>3.3323143E-3</c:v>
                </c:pt>
                <c:pt idx="7485">
                  <c:v>4.1037180999999997E-3</c:v>
                </c:pt>
                <c:pt idx="7486">
                  <c:v>4.7274511999999998E-3</c:v>
                </c:pt>
                <c:pt idx="7487">
                  <c:v>5.0005776000000002E-3</c:v>
                </c:pt>
                <c:pt idx="7488">
                  <c:v>5.4387721000000002E-3</c:v>
                </c:pt>
                <c:pt idx="7489">
                  <c:v>6.1465744999999999E-3</c:v>
                </c:pt>
                <c:pt idx="7490">
                  <c:v>7.1674434E-3</c:v>
                </c:pt>
                <c:pt idx="7491">
                  <c:v>8.0247362999999999E-3</c:v>
                </c:pt>
                <c:pt idx="7492">
                  <c:v>8.8253974000000006E-3</c:v>
                </c:pt>
                <c:pt idx="7493">
                  <c:v>9.6475046000000005E-3</c:v>
                </c:pt>
                <c:pt idx="7494">
                  <c:v>1.0419749000000001E-2</c:v>
                </c:pt>
                <c:pt idx="7495">
                  <c:v>1.1343201000000001E-2</c:v>
                </c:pt>
                <c:pt idx="7496">
                  <c:v>1.2183398999999999E-2</c:v>
                </c:pt>
                <c:pt idx="7497">
                  <c:v>1.3173130999999999E-2</c:v>
                </c:pt>
                <c:pt idx="7498">
                  <c:v>1.4116969E-2</c:v>
                </c:pt>
                <c:pt idx="7499">
                  <c:v>1.5074021999999999E-2</c:v>
                </c:pt>
                <c:pt idx="7500">
                  <c:v>1.5994254999999999E-2</c:v>
                </c:pt>
                <c:pt idx="7501">
                  <c:v>1.6609164999999999E-2</c:v>
                </c:pt>
                <c:pt idx="7502">
                  <c:v>1.7198881999999999E-2</c:v>
                </c:pt>
                <c:pt idx="7503">
                  <c:v>1.7832377E-2</c:v>
                </c:pt>
                <c:pt idx="7504">
                  <c:v>1.8605404999999998E-2</c:v>
                </c:pt>
                <c:pt idx="7505">
                  <c:v>1.9244834999999998E-2</c:v>
                </c:pt>
                <c:pt idx="7506">
                  <c:v>1.9769736E-2</c:v>
                </c:pt>
                <c:pt idx="7507">
                  <c:v>2.0085575000000001E-2</c:v>
                </c:pt>
                <c:pt idx="7508">
                  <c:v>2.0376759000000001E-2</c:v>
                </c:pt>
                <c:pt idx="7509">
                  <c:v>2.0562268000000002E-2</c:v>
                </c:pt>
                <c:pt idx="7510">
                  <c:v>2.0688415000000002E-2</c:v>
                </c:pt>
                <c:pt idx="7511">
                  <c:v>2.0737464000000001E-2</c:v>
                </c:pt>
                <c:pt idx="7512">
                  <c:v>2.0671434999999998E-2</c:v>
                </c:pt>
                <c:pt idx="7513">
                  <c:v>2.0729191000000001E-2</c:v>
                </c:pt>
                <c:pt idx="7514">
                  <c:v>2.0730371000000001E-2</c:v>
                </c:pt>
                <c:pt idx="7515">
                  <c:v>2.0477815E-2</c:v>
                </c:pt>
                <c:pt idx="7516">
                  <c:v>2.0357643000000002E-2</c:v>
                </c:pt>
                <c:pt idx="7517">
                  <c:v>1.9975586E-2</c:v>
                </c:pt>
                <c:pt idx="7518">
                  <c:v>1.9523898000000001E-2</c:v>
                </c:pt>
                <c:pt idx="7519">
                  <c:v>1.8795651999999999E-2</c:v>
                </c:pt>
                <c:pt idx="7520">
                  <c:v>1.7832199E-2</c:v>
                </c:pt>
                <c:pt idx="7521">
                  <c:v>1.6803757999999999E-2</c:v>
                </c:pt>
                <c:pt idx="7522">
                  <c:v>1.5837659E-2</c:v>
                </c:pt>
                <c:pt idx="7523">
                  <c:v>1.4960525000000001E-2</c:v>
                </c:pt>
                <c:pt idx="7524">
                  <c:v>1.3713555000000001E-2</c:v>
                </c:pt>
                <c:pt idx="7525">
                  <c:v>1.2496851E-2</c:v>
                </c:pt>
                <c:pt idx="7526">
                  <c:v>1.1188287999999999E-2</c:v>
                </c:pt>
                <c:pt idx="7527">
                  <c:v>1.0058950000000001E-2</c:v>
                </c:pt>
                <c:pt idx="7528">
                  <c:v>8.7995021999999999E-3</c:v>
                </c:pt>
                <c:pt idx="7529">
                  <c:v>7.3815373999999998E-3</c:v>
                </c:pt>
                <c:pt idx="7530">
                  <c:v>5.9561062000000001E-3</c:v>
                </c:pt>
                <c:pt idx="7531">
                  <c:v>4.7044401999999999E-3</c:v>
                </c:pt>
                <c:pt idx="7532">
                  <c:v>3.5671332000000002E-3</c:v>
                </c:pt>
                <c:pt idx="7533">
                  <c:v>2.2669304E-3</c:v>
                </c:pt>
                <c:pt idx="7534">
                  <c:v>1.0446008E-3</c:v>
                </c:pt>
                <c:pt idx="7535">
                  <c:v>-2.5470758999999999E-4</c:v>
                </c:pt>
                <c:pt idx="7536">
                  <c:v>-1.3466241000000001E-3</c:v>
                </c:pt>
                <c:pt idx="7537">
                  <c:v>-2.2739591999999999E-3</c:v>
                </c:pt>
                <c:pt idx="7538">
                  <c:v>-3.2310873999999998E-3</c:v>
                </c:pt>
                <c:pt idx="7539">
                  <c:v>-4.1709301000000002E-3</c:v>
                </c:pt>
                <c:pt idx="7540">
                  <c:v>-5.1262733999999999E-3</c:v>
                </c:pt>
                <c:pt idx="7541">
                  <c:v>-6.0624781000000001E-3</c:v>
                </c:pt>
                <c:pt idx="7542">
                  <c:v>-7.0291201000000003E-3</c:v>
                </c:pt>
                <c:pt idx="7543">
                  <c:v>-7.8905507999999999E-3</c:v>
                </c:pt>
                <c:pt idx="7544">
                  <c:v>-8.6983635000000004E-3</c:v>
                </c:pt>
                <c:pt idx="7545">
                  <c:v>-9.3500987999999997E-3</c:v>
                </c:pt>
                <c:pt idx="7546">
                  <c:v>-9.8070172000000004E-3</c:v>
                </c:pt>
                <c:pt idx="7547">
                  <c:v>-1.025306E-2</c:v>
                </c:pt>
                <c:pt idx="7548">
                  <c:v>-1.0492794E-2</c:v>
                </c:pt>
                <c:pt idx="7549">
                  <c:v>-1.0618193999999999E-2</c:v>
                </c:pt>
                <c:pt idx="7550">
                  <c:v>-1.0627227E-2</c:v>
                </c:pt>
                <c:pt idx="7551">
                  <c:v>-1.0682903000000001E-2</c:v>
                </c:pt>
                <c:pt idx="7552">
                  <c:v>-1.0758749999999999E-2</c:v>
                </c:pt>
                <c:pt idx="7553">
                  <c:v>-1.1056566E-2</c:v>
                </c:pt>
                <c:pt idx="7554">
                  <c:v>-1.1376275999999999E-2</c:v>
                </c:pt>
                <c:pt idx="7555">
                  <c:v>-1.1739497999999999E-2</c:v>
                </c:pt>
                <c:pt idx="7556">
                  <c:v>-1.1987667E-2</c:v>
                </c:pt>
                <c:pt idx="7557">
                  <c:v>-1.2219871E-2</c:v>
                </c:pt>
                <c:pt idx="7558">
                  <c:v>-1.2779524E-2</c:v>
                </c:pt>
                <c:pt idx="7559">
                  <c:v>-1.3640172000000001E-2</c:v>
                </c:pt>
                <c:pt idx="7560">
                  <c:v>-1.4328321E-2</c:v>
                </c:pt>
                <c:pt idx="7561">
                  <c:v>-1.4935871E-2</c:v>
                </c:pt>
                <c:pt idx="7562">
                  <c:v>-1.5291603000000001E-2</c:v>
                </c:pt>
                <c:pt idx="7563">
                  <c:v>-1.5737731000000001E-2</c:v>
                </c:pt>
                <c:pt idx="7564">
                  <c:v>-1.6127685999999999E-2</c:v>
                </c:pt>
                <c:pt idx="7565">
                  <c:v>-1.6553747000000001E-2</c:v>
                </c:pt>
                <c:pt idx="7566">
                  <c:v>-1.690788E-2</c:v>
                </c:pt>
                <c:pt idx="7567">
                  <c:v>-1.7061541E-2</c:v>
                </c:pt>
                <c:pt idx="7568">
                  <c:v>-1.7216222E-2</c:v>
                </c:pt>
                <c:pt idx="7569">
                  <c:v>-1.7075704000000001E-2</c:v>
                </c:pt>
                <c:pt idx="7570">
                  <c:v>-1.6788779E-2</c:v>
                </c:pt>
                <c:pt idx="7571">
                  <c:v>-1.6515142999999999E-2</c:v>
                </c:pt>
                <c:pt idx="7572">
                  <c:v>-1.6308018000000001E-2</c:v>
                </c:pt>
                <c:pt idx="7573">
                  <c:v>-1.6152927000000001E-2</c:v>
                </c:pt>
                <c:pt idx="7574">
                  <c:v>-1.5764508999999999E-2</c:v>
                </c:pt>
                <c:pt idx="7575">
                  <c:v>-1.5366054000000001E-2</c:v>
                </c:pt>
                <c:pt idx="7576">
                  <c:v>-1.4851918E-2</c:v>
                </c:pt>
                <c:pt idx="7577">
                  <c:v>-1.4210057999999999E-2</c:v>
                </c:pt>
                <c:pt idx="7578">
                  <c:v>-1.3425605E-2</c:v>
                </c:pt>
                <c:pt idx="7579">
                  <c:v>-1.2869246000000001E-2</c:v>
                </c:pt>
                <c:pt idx="7580">
                  <c:v>-1.2448921999999999E-2</c:v>
                </c:pt>
                <c:pt idx="7581">
                  <c:v>-1.2040811E-2</c:v>
                </c:pt>
                <c:pt idx="7582">
                  <c:v>-1.158291E-2</c:v>
                </c:pt>
                <c:pt idx="7583">
                  <c:v>-1.1322825999999999E-2</c:v>
                </c:pt>
                <c:pt idx="7584">
                  <c:v>-1.1205092E-2</c:v>
                </c:pt>
                <c:pt idx="7585">
                  <c:v>-1.1104121999999999E-2</c:v>
                </c:pt>
                <c:pt idx="7586">
                  <c:v>-1.0822668000000001E-2</c:v>
                </c:pt>
                <c:pt idx="7587">
                  <c:v>-1.0446089E-2</c:v>
                </c:pt>
                <c:pt idx="7588">
                  <c:v>-1.0195764E-2</c:v>
                </c:pt>
                <c:pt idx="7589">
                  <c:v>-9.9665286999999995E-3</c:v>
                </c:pt>
                <c:pt idx="7590">
                  <c:v>-9.9464432999999998E-3</c:v>
                </c:pt>
                <c:pt idx="7591">
                  <c:v>-9.9838189999999997E-3</c:v>
                </c:pt>
                <c:pt idx="7592">
                  <c:v>-1.0020405E-2</c:v>
                </c:pt>
                <c:pt idx="7593">
                  <c:v>-1.0057691000000001E-2</c:v>
                </c:pt>
                <c:pt idx="7594">
                  <c:v>-1.0091938E-2</c:v>
                </c:pt>
                <c:pt idx="7595">
                  <c:v>-1.0129246E-2</c:v>
                </c:pt>
                <c:pt idx="7596">
                  <c:v>-1.0217827000000001E-2</c:v>
                </c:pt>
                <c:pt idx="7597">
                  <c:v>-1.0458956E-2</c:v>
                </c:pt>
                <c:pt idx="7598">
                  <c:v>-1.0454847E-2</c:v>
                </c:pt>
                <c:pt idx="7599">
                  <c:v>-1.0468086E-2</c:v>
                </c:pt>
                <c:pt idx="7600">
                  <c:v>-1.0632865999999999E-2</c:v>
                </c:pt>
                <c:pt idx="7601">
                  <c:v>-1.0554075E-2</c:v>
                </c:pt>
                <c:pt idx="7602">
                  <c:v>-1.0437037E-2</c:v>
                </c:pt>
                <c:pt idx="7603">
                  <c:v>-1.0307461E-2</c:v>
                </c:pt>
                <c:pt idx="7604">
                  <c:v>-1.0185860999999999E-2</c:v>
                </c:pt>
                <c:pt idx="7605">
                  <c:v>-1.0067263999999999E-2</c:v>
                </c:pt>
                <c:pt idx="7606">
                  <c:v>-9.8754965000000007E-3</c:v>
                </c:pt>
                <c:pt idx="7607">
                  <c:v>-9.5823764000000002E-3</c:v>
                </c:pt>
                <c:pt idx="7608">
                  <c:v>-9.3199935999999997E-3</c:v>
                </c:pt>
                <c:pt idx="7609">
                  <c:v>-9.0413188999999995E-3</c:v>
                </c:pt>
                <c:pt idx="7610">
                  <c:v>-8.7149150999999998E-3</c:v>
                </c:pt>
                <c:pt idx="7611">
                  <c:v>-8.1939017000000006E-3</c:v>
                </c:pt>
                <c:pt idx="7612">
                  <c:v>-7.5497397000000004E-3</c:v>
                </c:pt>
                <c:pt idx="7613">
                  <c:v>-6.7698827999999999E-3</c:v>
                </c:pt>
                <c:pt idx="7614">
                  <c:v>-6.2085824E-3</c:v>
                </c:pt>
                <c:pt idx="7615">
                  <c:v>-5.7360514E-3</c:v>
                </c:pt>
                <c:pt idx="7616">
                  <c:v>-5.0605601999999996E-3</c:v>
                </c:pt>
                <c:pt idx="7617">
                  <c:v>-4.2626842000000002E-3</c:v>
                </c:pt>
                <c:pt idx="7618">
                  <c:v>-3.2933837999999998E-3</c:v>
                </c:pt>
                <c:pt idx="7619">
                  <c:v>-2.2428704999999998E-3</c:v>
                </c:pt>
                <c:pt idx="7620">
                  <c:v>-1.2883924999999999E-3</c:v>
                </c:pt>
                <c:pt idx="7621">
                  <c:v>-3.5215803999999999E-4</c:v>
                </c:pt>
                <c:pt idx="7622">
                  <c:v>6.6234040000000001E-4</c:v>
                </c:pt>
                <c:pt idx="7623">
                  <c:v>1.412515E-3</c:v>
                </c:pt>
                <c:pt idx="7624">
                  <c:v>2.2560978000000001E-3</c:v>
                </c:pt>
                <c:pt idx="7625">
                  <c:v>3.0406267000000001E-3</c:v>
                </c:pt>
                <c:pt idx="7626">
                  <c:v>3.9218139000000004E-3</c:v>
                </c:pt>
                <c:pt idx="7627">
                  <c:v>4.9142150000000004E-3</c:v>
                </c:pt>
                <c:pt idx="7628">
                  <c:v>5.7723545999999997E-3</c:v>
                </c:pt>
                <c:pt idx="7629">
                  <c:v>6.6093458999999999E-3</c:v>
                </c:pt>
                <c:pt idx="7630">
                  <c:v>7.3066001000000004E-3</c:v>
                </c:pt>
                <c:pt idx="7631">
                  <c:v>8.0697550999999992E-3</c:v>
                </c:pt>
                <c:pt idx="7632">
                  <c:v>8.7769558999999994E-3</c:v>
                </c:pt>
                <c:pt idx="7633">
                  <c:v>9.5390972000000008E-3</c:v>
                </c:pt>
                <c:pt idx="7634">
                  <c:v>1.0238921E-2</c:v>
                </c:pt>
                <c:pt idx="7635">
                  <c:v>1.1070536000000001E-2</c:v>
                </c:pt>
                <c:pt idx="7636">
                  <c:v>1.1941953E-2</c:v>
                </c:pt>
                <c:pt idx="7637">
                  <c:v>1.2853961000000001E-2</c:v>
                </c:pt>
                <c:pt idx="7638">
                  <c:v>1.3640737999999999E-2</c:v>
                </c:pt>
                <c:pt idx="7639">
                  <c:v>1.4399317E-2</c:v>
                </c:pt>
                <c:pt idx="7640">
                  <c:v>1.4972486E-2</c:v>
                </c:pt>
                <c:pt idx="7641">
                  <c:v>1.5381938E-2</c:v>
                </c:pt>
                <c:pt idx="7642">
                  <c:v>1.5799179E-2</c:v>
                </c:pt>
                <c:pt idx="7643">
                  <c:v>1.6253304999999999E-2</c:v>
                </c:pt>
                <c:pt idx="7644">
                  <c:v>1.6511959999999999E-2</c:v>
                </c:pt>
                <c:pt idx="7645">
                  <c:v>1.665034E-2</c:v>
                </c:pt>
                <c:pt idx="7646">
                  <c:v>1.6545565000000002E-2</c:v>
                </c:pt>
                <c:pt idx="7647">
                  <c:v>1.6296870000000001E-2</c:v>
                </c:pt>
                <c:pt idx="7648">
                  <c:v>1.6328176999999999E-2</c:v>
                </c:pt>
                <c:pt idx="7649">
                  <c:v>1.6248154000000001E-2</c:v>
                </c:pt>
                <c:pt idx="7650">
                  <c:v>1.6245661000000002E-2</c:v>
                </c:pt>
                <c:pt idx="7651">
                  <c:v>1.6140772000000001E-2</c:v>
                </c:pt>
                <c:pt idx="7652">
                  <c:v>1.5740100999999999E-2</c:v>
                </c:pt>
                <c:pt idx="7653">
                  <c:v>1.5045177E-2</c:v>
                </c:pt>
                <c:pt idx="7654">
                  <c:v>1.4309397E-2</c:v>
                </c:pt>
                <c:pt idx="7655">
                  <c:v>1.3281299999999999E-2</c:v>
                </c:pt>
                <c:pt idx="7656">
                  <c:v>1.24063E-2</c:v>
                </c:pt>
                <c:pt idx="7657">
                  <c:v>1.1388077999999999E-2</c:v>
                </c:pt>
                <c:pt idx="7658">
                  <c:v>1.0576623E-2</c:v>
                </c:pt>
                <c:pt idx="7659">
                  <c:v>9.7309256000000007E-3</c:v>
                </c:pt>
                <c:pt idx="7660">
                  <c:v>9.0049841999999998E-3</c:v>
                </c:pt>
                <c:pt idx="7661">
                  <c:v>8.0110015999999996E-3</c:v>
                </c:pt>
                <c:pt idx="7662">
                  <c:v>6.9443374000000002E-3</c:v>
                </c:pt>
                <c:pt idx="7663">
                  <c:v>5.7929933999999999E-3</c:v>
                </c:pt>
                <c:pt idx="7664">
                  <c:v>4.8377029999999996E-3</c:v>
                </c:pt>
                <c:pt idx="7665">
                  <c:v>3.6987242000000001E-3</c:v>
                </c:pt>
                <c:pt idx="7666">
                  <c:v>2.5377789E-3</c:v>
                </c:pt>
                <c:pt idx="7667">
                  <c:v>1.3531261999999999E-3</c:v>
                </c:pt>
                <c:pt idx="7668">
                  <c:v>1.1999734000000001E-4</c:v>
                </c:pt>
                <c:pt idx="7669">
                  <c:v>-1.2513450000000001E-3</c:v>
                </c:pt>
                <c:pt idx="7670">
                  <c:v>-2.4823045E-3</c:v>
                </c:pt>
                <c:pt idx="7671">
                  <c:v>-3.6644814E-3</c:v>
                </c:pt>
                <c:pt idx="7672">
                  <c:v>-4.7208144000000004E-3</c:v>
                </c:pt>
                <c:pt idx="7673">
                  <c:v>-5.4598564999999996E-3</c:v>
                </c:pt>
                <c:pt idx="7674">
                  <c:v>-6.2839827000000003E-3</c:v>
                </c:pt>
                <c:pt idx="7675">
                  <c:v>-7.068146E-3</c:v>
                </c:pt>
                <c:pt idx="7676">
                  <c:v>-7.807675E-3</c:v>
                </c:pt>
                <c:pt idx="7677">
                  <c:v>-8.4233141000000008E-3</c:v>
                </c:pt>
                <c:pt idx="7678">
                  <c:v>-9.0952998999999993E-3</c:v>
                </c:pt>
                <c:pt idx="7679">
                  <c:v>-9.6543762000000002E-3</c:v>
                </c:pt>
                <c:pt idx="7680">
                  <c:v>-1.0127351E-2</c:v>
                </c:pt>
                <c:pt idx="7681">
                  <c:v>-1.0625404999999999E-2</c:v>
                </c:pt>
                <c:pt idx="7682">
                  <c:v>-1.1043387E-2</c:v>
                </c:pt>
                <c:pt idx="7683">
                  <c:v>-1.1296278E-2</c:v>
                </c:pt>
                <c:pt idx="7684">
                  <c:v>-1.1472426000000001E-2</c:v>
                </c:pt>
                <c:pt idx="7685">
                  <c:v>-1.1609216E-2</c:v>
                </c:pt>
                <c:pt idx="7686">
                  <c:v>-1.1542012000000001E-2</c:v>
                </c:pt>
                <c:pt idx="7687">
                  <c:v>-1.1366622999999999E-2</c:v>
                </c:pt>
                <c:pt idx="7688">
                  <c:v>-1.0985345000000001E-2</c:v>
                </c:pt>
                <c:pt idx="7689">
                  <c:v>-1.0579718E-2</c:v>
                </c:pt>
                <c:pt idx="7690">
                  <c:v>-1.0121174E-2</c:v>
                </c:pt>
                <c:pt idx="7691">
                  <c:v>-9.8027896999999999E-3</c:v>
                </c:pt>
                <c:pt idx="7692">
                  <c:v>-9.4442893000000003E-3</c:v>
                </c:pt>
                <c:pt idx="7693">
                  <c:v>-9.0277788000000005E-3</c:v>
                </c:pt>
                <c:pt idx="7694">
                  <c:v>-8.5764925999999991E-3</c:v>
                </c:pt>
                <c:pt idx="7695">
                  <c:v>-8.2044201999999997E-3</c:v>
                </c:pt>
                <c:pt idx="7696">
                  <c:v>-7.5755926000000001E-3</c:v>
                </c:pt>
                <c:pt idx="7697">
                  <c:v>-7.0611939999999998E-3</c:v>
                </c:pt>
                <c:pt idx="7698">
                  <c:v>-6.7569394999999997E-3</c:v>
                </c:pt>
                <c:pt idx="7699">
                  <c:v>-6.3565671000000001E-3</c:v>
                </c:pt>
                <c:pt idx="7700">
                  <c:v>-6.1836781000000002E-3</c:v>
                </c:pt>
                <c:pt idx="7701">
                  <c:v>-6.1301274000000001E-3</c:v>
                </c:pt>
                <c:pt idx="7702">
                  <c:v>-6.1264255999999998E-3</c:v>
                </c:pt>
                <c:pt idx="7703">
                  <c:v>-5.9447631000000001E-3</c:v>
                </c:pt>
                <c:pt idx="7704">
                  <c:v>-5.9443711999999996E-3</c:v>
                </c:pt>
                <c:pt idx="7705">
                  <c:v>-5.8263142999999996E-3</c:v>
                </c:pt>
                <c:pt idx="7706">
                  <c:v>-5.5776124999999998E-3</c:v>
                </c:pt>
                <c:pt idx="7707">
                  <c:v>-5.5756171000000002E-3</c:v>
                </c:pt>
                <c:pt idx="7708">
                  <c:v>-5.5272513000000001E-3</c:v>
                </c:pt>
                <c:pt idx="7709">
                  <c:v>-5.3939302999999996E-3</c:v>
                </c:pt>
                <c:pt idx="7710">
                  <c:v>-5.2755095E-3</c:v>
                </c:pt>
                <c:pt idx="7711">
                  <c:v>-5.0862240000000003E-3</c:v>
                </c:pt>
                <c:pt idx="7712">
                  <c:v>-4.8350097999999998E-3</c:v>
                </c:pt>
                <c:pt idx="7713">
                  <c:v>-4.8494882E-3</c:v>
                </c:pt>
                <c:pt idx="7714">
                  <c:v>-4.7661658000000004E-3</c:v>
                </c:pt>
                <c:pt idx="7715">
                  <c:v>-4.8040814999999997E-3</c:v>
                </c:pt>
                <c:pt idx="7716">
                  <c:v>-4.9408530000000003E-3</c:v>
                </c:pt>
                <c:pt idx="7717">
                  <c:v>-4.9015758999999999E-3</c:v>
                </c:pt>
                <c:pt idx="7718">
                  <c:v>-4.6146974000000002E-3</c:v>
                </c:pt>
                <c:pt idx="7719">
                  <c:v>-4.2392074000000002E-3</c:v>
                </c:pt>
                <c:pt idx="7720">
                  <c:v>-3.9385462000000003E-3</c:v>
                </c:pt>
                <c:pt idx="7721">
                  <c:v>-3.3872194E-3</c:v>
                </c:pt>
                <c:pt idx="7722">
                  <c:v>-2.9495200000000002E-3</c:v>
                </c:pt>
                <c:pt idx="7723">
                  <c:v>-2.6628467000000002E-3</c:v>
                </c:pt>
                <c:pt idx="7724">
                  <c:v>-2.0902708999999998E-3</c:v>
                </c:pt>
                <c:pt idx="7725">
                  <c:v>-1.6869140000000001E-3</c:v>
                </c:pt>
                <c:pt idx="7726">
                  <c:v>-1.3416468E-3</c:v>
                </c:pt>
                <c:pt idx="7727">
                  <c:v>-9.7454659999999995E-4</c:v>
                </c:pt>
                <c:pt idx="7728">
                  <c:v>-7.6816574999999995E-4</c:v>
                </c:pt>
                <c:pt idx="7729">
                  <c:v>-7.5415398999999998E-4</c:v>
                </c:pt>
                <c:pt idx="7730">
                  <c:v>-6.9255618999999999E-4</c:v>
                </c:pt>
                <c:pt idx="7731">
                  <c:v>-7.1094031000000003E-4</c:v>
                </c:pt>
                <c:pt idx="7732">
                  <c:v>-9.1365132000000005E-4</c:v>
                </c:pt>
                <c:pt idx="7733">
                  <c:v>-1.1777463E-3</c:v>
                </c:pt>
                <c:pt idx="7734">
                  <c:v>-1.3315912000000001E-3</c:v>
                </c:pt>
                <c:pt idx="7735">
                  <c:v>-1.0683462E-3</c:v>
                </c:pt>
                <c:pt idx="7736">
                  <c:v>-8.1445168999999995E-4</c:v>
                </c:pt>
                <c:pt idx="7737">
                  <c:v>-5.8359524999999999E-4</c:v>
                </c:pt>
                <c:pt idx="7738">
                  <c:v>-5.0440076000000001E-4</c:v>
                </c:pt>
                <c:pt idx="7739">
                  <c:v>-2.8680790000000002E-4</c:v>
                </c:pt>
                <c:pt idx="7740">
                  <c:v>4.7010179999999998E-5</c:v>
                </c:pt>
                <c:pt idx="7741">
                  <c:v>5.0988618999999998E-4</c:v>
                </c:pt>
                <c:pt idx="7742">
                  <c:v>8.4249401999999998E-4</c:v>
                </c:pt>
                <c:pt idx="7743">
                  <c:v>1.0668526000000001E-3</c:v>
                </c:pt>
                <c:pt idx="7744">
                  <c:v>1.0710278000000001E-3</c:v>
                </c:pt>
                <c:pt idx="7745">
                  <c:v>1.1853899000000001E-3</c:v>
                </c:pt>
                <c:pt idx="7746">
                  <c:v>1.436798E-3</c:v>
                </c:pt>
                <c:pt idx="7747">
                  <c:v>1.4370852999999999E-3</c:v>
                </c:pt>
                <c:pt idx="7748">
                  <c:v>1.4859426000000001E-3</c:v>
                </c:pt>
                <c:pt idx="7749">
                  <c:v>1.6226336E-3</c:v>
                </c:pt>
                <c:pt idx="7750">
                  <c:v>1.6776476E-3</c:v>
                </c:pt>
                <c:pt idx="7751">
                  <c:v>1.6645027E-3</c:v>
                </c:pt>
                <c:pt idx="7752">
                  <c:v>1.9398415E-3</c:v>
                </c:pt>
                <c:pt idx="7753">
                  <c:v>2.0091247E-3</c:v>
                </c:pt>
                <c:pt idx="7754">
                  <c:v>2.2013387E-3</c:v>
                </c:pt>
                <c:pt idx="7755">
                  <c:v>2.5292740000000002E-3</c:v>
                </c:pt>
                <c:pt idx="7756">
                  <c:v>2.6523727999999999E-3</c:v>
                </c:pt>
                <c:pt idx="7757">
                  <c:v>3.0581777999999999E-3</c:v>
                </c:pt>
                <c:pt idx="7758">
                  <c:v>3.4485797E-3</c:v>
                </c:pt>
                <c:pt idx="7759">
                  <c:v>4.0209538000000001E-3</c:v>
                </c:pt>
                <c:pt idx="7760">
                  <c:v>4.8687139000000001E-3</c:v>
                </c:pt>
                <c:pt idx="7761">
                  <c:v>5.6106680999999997E-3</c:v>
                </c:pt>
                <c:pt idx="7762">
                  <c:v>6.2235637000000003E-3</c:v>
                </c:pt>
                <c:pt idx="7763">
                  <c:v>7.0105176000000002E-3</c:v>
                </c:pt>
                <c:pt idx="7764">
                  <c:v>7.6430819000000002E-3</c:v>
                </c:pt>
                <c:pt idx="7765">
                  <c:v>8.2352507000000002E-3</c:v>
                </c:pt>
                <c:pt idx="7766">
                  <c:v>8.8101050000000004E-3</c:v>
                </c:pt>
                <c:pt idx="7767">
                  <c:v>9.4027958000000005E-3</c:v>
                </c:pt>
                <c:pt idx="7768">
                  <c:v>9.9845192999999995E-3</c:v>
                </c:pt>
                <c:pt idx="7769">
                  <c:v>1.0509296E-2</c:v>
                </c:pt>
                <c:pt idx="7770">
                  <c:v>1.0888752999999999E-2</c:v>
                </c:pt>
                <c:pt idx="7771">
                  <c:v>1.1476013E-2</c:v>
                </c:pt>
                <c:pt idx="7772">
                  <c:v>1.2238074E-2</c:v>
                </c:pt>
                <c:pt idx="7773">
                  <c:v>1.2945323E-2</c:v>
                </c:pt>
                <c:pt idx="7774">
                  <c:v>1.3777694E-2</c:v>
                </c:pt>
                <c:pt idx="7775">
                  <c:v>1.4528292E-2</c:v>
                </c:pt>
                <c:pt idx="7776">
                  <c:v>1.513085E-2</c:v>
                </c:pt>
                <c:pt idx="7777">
                  <c:v>1.5936100000000002E-2</c:v>
                </c:pt>
                <c:pt idx="7778">
                  <c:v>1.6481091E-2</c:v>
                </c:pt>
                <c:pt idx="7779">
                  <c:v>1.6913518999999998E-2</c:v>
                </c:pt>
                <c:pt idx="7780">
                  <c:v>1.7303790999999999E-2</c:v>
                </c:pt>
                <c:pt idx="7781">
                  <c:v>1.7904697000000001E-2</c:v>
                </c:pt>
                <c:pt idx="7782">
                  <c:v>1.8516752000000001E-2</c:v>
                </c:pt>
                <c:pt idx="7783">
                  <c:v>1.8898556E-2</c:v>
                </c:pt>
                <c:pt idx="7784">
                  <c:v>1.9285474E-2</c:v>
                </c:pt>
                <c:pt idx="7785">
                  <c:v>1.9572104999999999E-2</c:v>
                </c:pt>
                <c:pt idx="7786">
                  <c:v>2.0025727E-2</c:v>
                </c:pt>
                <c:pt idx="7787">
                  <c:v>2.0041449999999999E-2</c:v>
                </c:pt>
                <c:pt idx="7788">
                  <c:v>2.0225221000000002E-2</c:v>
                </c:pt>
                <c:pt idx="7789">
                  <c:v>2.0247993999999998E-2</c:v>
                </c:pt>
                <c:pt idx="7790">
                  <c:v>2.019895E-2</c:v>
                </c:pt>
                <c:pt idx="7791">
                  <c:v>2.0217447E-2</c:v>
                </c:pt>
                <c:pt idx="7792">
                  <c:v>1.9932057E-2</c:v>
                </c:pt>
                <c:pt idx="7793">
                  <c:v>1.9451954E-2</c:v>
                </c:pt>
                <c:pt idx="7794">
                  <c:v>1.8785567999999999E-2</c:v>
                </c:pt>
                <c:pt idx="7795">
                  <c:v>1.8066155E-2</c:v>
                </c:pt>
                <c:pt idx="7796">
                  <c:v>1.7400104E-2</c:v>
                </c:pt>
                <c:pt idx="7797">
                  <c:v>1.6885850000000001E-2</c:v>
                </c:pt>
                <c:pt idx="7798">
                  <c:v>1.6207314E-2</c:v>
                </c:pt>
                <c:pt idx="7799">
                  <c:v>1.544944E-2</c:v>
                </c:pt>
                <c:pt idx="7800">
                  <c:v>1.4514867000000001E-2</c:v>
                </c:pt>
                <c:pt idx="7801">
                  <c:v>1.3668451999999999E-2</c:v>
                </c:pt>
                <c:pt idx="7802">
                  <c:v>1.2383902E-2</c:v>
                </c:pt>
                <c:pt idx="7803">
                  <c:v>1.1279496E-2</c:v>
                </c:pt>
                <c:pt idx="7804">
                  <c:v>1.0055536E-2</c:v>
                </c:pt>
                <c:pt idx="7805">
                  <c:v>8.9062868999999992E-3</c:v>
                </c:pt>
                <c:pt idx="7806">
                  <c:v>7.7844905000000004E-3</c:v>
                </c:pt>
                <c:pt idx="7807">
                  <c:v>6.7889513000000002E-3</c:v>
                </c:pt>
                <c:pt idx="7808">
                  <c:v>5.7737339000000004E-3</c:v>
                </c:pt>
                <c:pt idx="7809">
                  <c:v>4.5986005000000002E-3</c:v>
                </c:pt>
                <c:pt idx="7810">
                  <c:v>3.3745871000000001E-3</c:v>
                </c:pt>
                <c:pt idx="7811">
                  <c:v>2.4532454999999999E-3</c:v>
                </c:pt>
                <c:pt idx="7812">
                  <c:v>1.7881643E-3</c:v>
                </c:pt>
                <c:pt idx="7813">
                  <c:v>1.3768953E-3</c:v>
                </c:pt>
                <c:pt idx="7814">
                  <c:v>7.484926E-4</c:v>
                </c:pt>
                <c:pt idx="7815">
                  <c:v>2.2451074E-4</c:v>
                </c:pt>
                <c:pt idx="7816">
                  <c:v>-3.6567034000000001E-4</c:v>
                </c:pt>
                <c:pt idx="7817">
                  <c:v>-9.8174706000000002E-4</c:v>
                </c:pt>
                <c:pt idx="7818">
                  <c:v>-1.6928189000000001E-3</c:v>
                </c:pt>
                <c:pt idx="7819">
                  <c:v>-2.0635977000000002E-3</c:v>
                </c:pt>
                <c:pt idx="7820">
                  <c:v>-2.3876025000000001E-3</c:v>
                </c:pt>
                <c:pt idx="7821">
                  <c:v>-2.8249884999999998E-3</c:v>
                </c:pt>
                <c:pt idx="7822">
                  <c:v>-3.1517369999999999E-3</c:v>
                </c:pt>
                <c:pt idx="7823">
                  <c:v>-3.4095708000000001E-3</c:v>
                </c:pt>
                <c:pt idx="7824">
                  <c:v>-3.6625426000000002E-3</c:v>
                </c:pt>
                <c:pt idx="7825">
                  <c:v>-3.9426542000000004E-3</c:v>
                </c:pt>
                <c:pt idx="7826">
                  <c:v>-4.1172199E-3</c:v>
                </c:pt>
                <c:pt idx="7827">
                  <c:v>-4.2314830999999999E-3</c:v>
                </c:pt>
                <c:pt idx="7828">
                  <c:v>-4.3253874999999997E-3</c:v>
                </c:pt>
                <c:pt idx="7829">
                  <c:v>-4.4658036000000002E-3</c:v>
                </c:pt>
                <c:pt idx="7830">
                  <c:v>-4.5250593000000002E-3</c:v>
                </c:pt>
                <c:pt idx="7831">
                  <c:v>-4.8279278000000004E-3</c:v>
                </c:pt>
                <c:pt idx="7832">
                  <c:v>-5.0927174000000002E-3</c:v>
                </c:pt>
                <c:pt idx="7833">
                  <c:v>-5.2434335000000002E-3</c:v>
                </c:pt>
                <c:pt idx="7834">
                  <c:v>-5.5975770999999999E-3</c:v>
                </c:pt>
                <c:pt idx="7835">
                  <c:v>-5.9603983999999997E-3</c:v>
                </c:pt>
                <c:pt idx="7836">
                  <c:v>-6.2226814999999996E-3</c:v>
                </c:pt>
                <c:pt idx="7837">
                  <c:v>-6.8024859999999999E-3</c:v>
                </c:pt>
                <c:pt idx="7838">
                  <c:v>-7.1421325000000004E-3</c:v>
                </c:pt>
                <c:pt idx="7839">
                  <c:v>-7.5978581000000003E-3</c:v>
                </c:pt>
                <c:pt idx="7840">
                  <c:v>-7.9816075999999993E-3</c:v>
                </c:pt>
                <c:pt idx="7841">
                  <c:v>-8.4029627000000006E-3</c:v>
                </c:pt>
                <c:pt idx="7842">
                  <c:v>-8.8260762999999992E-3</c:v>
                </c:pt>
                <c:pt idx="7843">
                  <c:v>-9.0913023999999992E-3</c:v>
                </c:pt>
                <c:pt idx="7844">
                  <c:v>-9.1807304999999995E-3</c:v>
                </c:pt>
                <c:pt idx="7845">
                  <c:v>-9.3352138000000005E-3</c:v>
                </c:pt>
                <c:pt idx="7846">
                  <c:v>-9.7947986999999993E-3</c:v>
                </c:pt>
                <c:pt idx="7847">
                  <c:v>-1.0189149E-2</c:v>
                </c:pt>
                <c:pt idx="7848">
                  <c:v>-1.0600016E-2</c:v>
                </c:pt>
                <c:pt idx="7849">
                  <c:v>-1.0974456E-2</c:v>
                </c:pt>
                <c:pt idx="7850">
                  <c:v>-1.1096106999999999E-2</c:v>
                </c:pt>
                <c:pt idx="7851">
                  <c:v>-1.1347272E-2</c:v>
                </c:pt>
                <c:pt idx="7852">
                  <c:v>-1.133665E-2</c:v>
                </c:pt>
                <c:pt idx="7853">
                  <c:v>-1.1343541E-2</c:v>
                </c:pt>
                <c:pt idx="7854">
                  <c:v>-1.1635137E-2</c:v>
                </c:pt>
                <c:pt idx="7855">
                  <c:v>-1.1916428E-2</c:v>
                </c:pt>
                <c:pt idx="7856">
                  <c:v>-1.200092E-2</c:v>
                </c:pt>
                <c:pt idx="7857">
                  <c:v>-1.2107906999999999E-2</c:v>
                </c:pt>
                <c:pt idx="7858">
                  <c:v>-1.2255502999999999E-2</c:v>
                </c:pt>
                <c:pt idx="7859">
                  <c:v>-1.2174163999999999E-2</c:v>
                </c:pt>
                <c:pt idx="7860">
                  <c:v>-1.2137172E-2</c:v>
                </c:pt>
                <c:pt idx="7861">
                  <c:v>-1.2107804E-2</c:v>
                </c:pt>
                <c:pt idx="7862">
                  <c:v>-1.2023516999999999E-2</c:v>
                </c:pt>
                <c:pt idx="7863">
                  <c:v>-1.2114227999999999E-2</c:v>
                </c:pt>
                <c:pt idx="7864">
                  <c:v>-1.203328E-2</c:v>
                </c:pt>
                <c:pt idx="7865">
                  <c:v>-1.1995143E-2</c:v>
                </c:pt>
                <c:pt idx="7866">
                  <c:v>-1.1981342000000001E-2</c:v>
                </c:pt>
                <c:pt idx="7867">
                  <c:v>-1.1742387999999999E-2</c:v>
                </c:pt>
                <c:pt idx="7868">
                  <c:v>-1.1670834E-2</c:v>
                </c:pt>
                <c:pt idx="7869">
                  <c:v>-1.1930888000000001E-2</c:v>
                </c:pt>
                <c:pt idx="7870">
                  <c:v>-1.2000546000000001E-2</c:v>
                </c:pt>
                <c:pt idx="7871">
                  <c:v>-1.2005208E-2</c:v>
                </c:pt>
                <c:pt idx="7872">
                  <c:v>-1.1737347E-2</c:v>
                </c:pt>
                <c:pt idx="7873">
                  <c:v>-1.1649447E-2</c:v>
                </c:pt>
                <c:pt idx="7874">
                  <c:v>-1.1605677E-2</c:v>
                </c:pt>
                <c:pt idx="7875">
                  <c:v>-1.1548151E-2</c:v>
                </c:pt>
                <c:pt idx="7876">
                  <c:v>-1.1595833E-2</c:v>
                </c:pt>
                <c:pt idx="7877">
                  <c:v>-1.1690364E-2</c:v>
                </c:pt>
                <c:pt idx="7878">
                  <c:v>-1.1911240999999999E-2</c:v>
                </c:pt>
                <c:pt idx="7879">
                  <c:v>-1.1949588000000001E-2</c:v>
                </c:pt>
                <c:pt idx="7880">
                  <c:v>-1.1773174000000001E-2</c:v>
                </c:pt>
                <c:pt idx="7881">
                  <c:v>-1.1821711E-2</c:v>
                </c:pt>
                <c:pt idx="7882">
                  <c:v>-1.1968629999999999E-2</c:v>
                </c:pt>
                <c:pt idx="7883">
                  <c:v>-1.1894142999999999E-2</c:v>
                </c:pt>
                <c:pt idx="7884">
                  <c:v>-1.1845972E-2</c:v>
                </c:pt>
                <c:pt idx="7885">
                  <c:v>-1.1837168E-2</c:v>
                </c:pt>
                <c:pt idx="7886">
                  <c:v>-1.1661848000000001E-2</c:v>
                </c:pt>
                <c:pt idx="7887">
                  <c:v>-1.1649514E-2</c:v>
                </c:pt>
                <c:pt idx="7888">
                  <c:v>-1.166731E-2</c:v>
                </c:pt>
                <c:pt idx="7889">
                  <c:v>-1.1736313E-2</c:v>
                </c:pt>
                <c:pt idx="7890">
                  <c:v>-1.1667943E-2</c:v>
                </c:pt>
                <c:pt idx="7891">
                  <c:v>-1.1563469999999999E-2</c:v>
                </c:pt>
                <c:pt idx="7892">
                  <c:v>-1.1392871000000001E-2</c:v>
                </c:pt>
                <c:pt idx="7893">
                  <c:v>-1.1510619999999999E-2</c:v>
                </c:pt>
                <c:pt idx="7894">
                  <c:v>-1.186778E-2</c:v>
                </c:pt>
                <c:pt idx="7895">
                  <c:v>-1.2266558E-2</c:v>
                </c:pt>
                <c:pt idx="7896">
                  <c:v>-1.2765313E-2</c:v>
                </c:pt>
                <c:pt idx="7897">
                  <c:v>-1.3312976000000001E-2</c:v>
                </c:pt>
                <c:pt idx="7898">
                  <c:v>-1.3993666E-2</c:v>
                </c:pt>
                <c:pt idx="7899">
                  <c:v>-1.4548841E-2</c:v>
                </c:pt>
                <c:pt idx="7900">
                  <c:v>-1.5031222E-2</c:v>
                </c:pt>
                <c:pt idx="7901">
                  <c:v>-1.5459558999999999E-2</c:v>
                </c:pt>
                <c:pt idx="7902">
                  <c:v>-1.5760175000000001E-2</c:v>
                </c:pt>
                <c:pt idx="7903">
                  <c:v>-1.6139669999999998E-2</c:v>
                </c:pt>
                <c:pt idx="7904">
                  <c:v>-1.6311954E-2</c:v>
                </c:pt>
                <c:pt idx="7905">
                  <c:v>-1.6283618E-2</c:v>
                </c:pt>
                <c:pt idx="7906">
                  <c:v>-1.5991417000000001E-2</c:v>
                </c:pt>
                <c:pt idx="7907">
                  <c:v>-1.5566010999999999E-2</c:v>
                </c:pt>
                <c:pt idx="7908">
                  <c:v>-1.506297E-2</c:v>
                </c:pt>
                <c:pt idx="7909">
                  <c:v>-1.4476805000000001E-2</c:v>
                </c:pt>
                <c:pt idx="7910">
                  <c:v>-1.3823027E-2</c:v>
                </c:pt>
                <c:pt idx="7911">
                  <c:v>-1.307841E-2</c:v>
                </c:pt>
                <c:pt idx="7912">
                  <c:v>-1.2341675999999999E-2</c:v>
                </c:pt>
                <c:pt idx="7913">
                  <c:v>-1.1628972E-2</c:v>
                </c:pt>
                <c:pt idx="7914">
                  <c:v>-1.0746152E-2</c:v>
                </c:pt>
                <c:pt idx="7915">
                  <c:v>-9.6940837999999994E-3</c:v>
                </c:pt>
                <c:pt idx="7916">
                  <c:v>-8.5963050999999999E-3</c:v>
                </c:pt>
                <c:pt idx="7917">
                  <c:v>-7.4366772999999997E-3</c:v>
                </c:pt>
                <c:pt idx="7918">
                  <c:v>-6.5174949999999999E-3</c:v>
                </c:pt>
                <c:pt idx="7919">
                  <c:v>-5.6148077999999997E-3</c:v>
                </c:pt>
                <c:pt idx="7920">
                  <c:v>-4.7634885000000004E-3</c:v>
                </c:pt>
                <c:pt idx="7921">
                  <c:v>-3.7220759999999999E-3</c:v>
                </c:pt>
                <c:pt idx="7922">
                  <c:v>-2.5016493E-3</c:v>
                </c:pt>
                <c:pt idx="7923">
                  <c:v>-1.326601E-3</c:v>
                </c:pt>
                <c:pt idx="7924">
                  <c:v>-6.5234317E-5</c:v>
                </c:pt>
                <c:pt idx="7925">
                  <c:v>1.3700496999999999E-3</c:v>
                </c:pt>
                <c:pt idx="7926">
                  <c:v>2.7517923E-3</c:v>
                </c:pt>
                <c:pt idx="7927">
                  <c:v>3.8117155E-3</c:v>
                </c:pt>
                <c:pt idx="7928">
                  <c:v>4.9363669000000001E-3</c:v>
                </c:pt>
                <c:pt idx="7929">
                  <c:v>6.1342617999999996E-3</c:v>
                </c:pt>
                <c:pt idx="7930">
                  <c:v>7.2721458999999997E-3</c:v>
                </c:pt>
                <c:pt idx="7931">
                  <c:v>8.1996259999999998E-3</c:v>
                </c:pt>
                <c:pt idx="7932">
                  <c:v>9.1024638000000001E-3</c:v>
                </c:pt>
                <c:pt idx="7933">
                  <c:v>9.8990064999999999E-3</c:v>
                </c:pt>
                <c:pt idx="7934">
                  <c:v>1.0634259E-2</c:v>
                </c:pt>
                <c:pt idx="7935">
                  <c:v>1.1356262000000001E-2</c:v>
                </c:pt>
                <c:pt idx="7936">
                  <c:v>1.2107557E-2</c:v>
                </c:pt>
                <c:pt idx="7937">
                  <c:v>1.281537E-2</c:v>
                </c:pt>
                <c:pt idx="7938">
                  <c:v>1.3587757000000001E-2</c:v>
                </c:pt>
                <c:pt idx="7939">
                  <c:v>1.4205183E-2</c:v>
                </c:pt>
                <c:pt idx="7940">
                  <c:v>1.4943097000000001E-2</c:v>
                </c:pt>
                <c:pt idx="7941">
                  <c:v>1.5836455999999999E-2</c:v>
                </c:pt>
                <c:pt idx="7942">
                  <c:v>1.6736760999999999E-2</c:v>
                </c:pt>
                <c:pt idx="7943">
                  <c:v>1.7520887999999998E-2</c:v>
                </c:pt>
                <c:pt idx="7944">
                  <c:v>1.8396790999999999E-2</c:v>
                </c:pt>
                <c:pt idx="7945">
                  <c:v>1.9398238000000002E-2</c:v>
                </c:pt>
                <c:pt idx="7946">
                  <c:v>2.018381E-2</c:v>
                </c:pt>
                <c:pt idx="7947">
                  <c:v>2.0901686999999999E-2</c:v>
                </c:pt>
                <c:pt idx="7948">
                  <c:v>2.1771994999999999E-2</c:v>
                </c:pt>
                <c:pt idx="7949">
                  <c:v>2.2848558000000001E-2</c:v>
                </c:pt>
                <c:pt idx="7950">
                  <c:v>2.3793973999999999E-2</c:v>
                </c:pt>
                <c:pt idx="7951">
                  <c:v>2.4616648000000001E-2</c:v>
                </c:pt>
                <c:pt idx="7952">
                  <c:v>2.5254059999999998E-2</c:v>
                </c:pt>
                <c:pt idx="7953">
                  <c:v>2.5850425E-2</c:v>
                </c:pt>
                <c:pt idx="7954">
                  <c:v>2.6288183E-2</c:v>
                </c:pt>
                <c:pt idx="7955">
                  <c:v>2.6578942000000001E-2</c:v>
                </c:pt>
                <c:pt idx="7956">
                  <c:v>2.7076316E-2</c:v>
                </c:pt>
                <c:pt idx="7957">
                  <c:v>2.7306837E-2</c:v>
                </c:pt>
                <c:pt idx="7958">
                  <c:v>2.7454849999999999E-2</c:v>
                </c:pt>
                <c:pt idx="7959">
                  <c:v>2.7417364E-2</c:v>
                </c:pt>
                <c:pt idx="7960">
                  <c:v>2.7159479E-2</c:v>
                </c:pt>
                <c:pt idx="7961">
                  <c:v>2.6724514000000001E-2</c:v>
                </c:pt>
                <c:pt idx="7962">
                  <c:v>2.6256571999999999E-2</c:v>
                </c:pt>
                <c:pt idx="7963">
                  <c:v>2.5673834E-2</c:v>
                </c:pt>
                <c:pt idx="7964">
                  <c:v>2.5038231000000001E-2</c:v>
                </c:pt>
                <c:pt idx="7965">
                  <c:v>2.4358649999999999E-2</c:v>
                </c:pt>
                <c:pt idx="7966">
                  <c:v>2.3826502999999999E-2</c:v>
                </c:pt>
                <c:pt idx="7967">
                  <c:v>2.3239201000000001E-2</c:v>
                </c:pt>
                <c:pt idx="7968">
                  <c:v>2.2682714E-2</c:v>
                </c:pt>
                <c:pt idx="7969">
                  <c:v>2.2117634000000001E-2</c:v>
                </c:pt>
                <c:pt idx="7970">
                  <c:v>2.1477578000000001E-2</c:v>
                </c:pt>
                <c:pt idx="7971">
                  <c:v>2.0739559000000001E-2</c:v>
                </c:pt>
                <c:pt idx="7972">
                  <c:v>2.0019439999999999E-2</c:v>
                </c:pt>
                <c:pt idx="7973">
                  <c:v>1.9361524000000001E-2</c:v>
                </c:pt>
                <c:pt idx="7974">
                  <c:v>1.8811999999999999E-2</c:v>
                </c:pt>
                <c:pt idx="7975">
                  <c:v>1.8297480000000001E-2</c:v>
                </c:pt>
                <c:pt idx="7976">
                  <c:v>1.7937966E-2</c:v>
                </c:pt>
                <c:pt idx="7977">
                  <c:v>1.7347292E-2</c:v>
                </c:pt>
                <c:pt idx="7978">
                  <c:v>1.6687514000000001E-2</c:v>
                </c:pt>
                <c:pt idx="7979">
                  <c:v>1.6083785E-2</c:v>
                </c:pt>
                <c:pt idx="7980">
                  <c:v>1.5316715E-2</c:v>
                </c:pt>
                <c:pt idx="7981">
                  <c:v>1.4629504999999999E-2</c:v>
                </c:pt>
                <c:pt idx="7982">
                  <c:v>1.3930517999999999E-2</c:v>
                </c:pt>
                <c:pt idx="7983">
                  <c:v>1.3508398E-2</c:v>
                </c:pt>
                <c:pt idx="7984">
                  <c:v>1.3032978000000001E-2</c:v>
                </c:pt>
                <c:pt idx="7985">
                  <c:v>1.2826069000000001E-2</c:v>
                </c:pt>
                <c:pt idx="7986">
                  <c:v>1.2556701E-2</c:v>
                </c:pt>
                <c:pt idx="7987">
                  <c:v>1.2147738999999999E-2</c:v>
                </c:pt>
                <c:pt idx="7988">
                  <c:v>1.1645753E-2</c:v>
                </c:pt>
                <c:pt idx="7989">
                  <c:v>1.1156096000000001E-2</c:v>
                </c:pt>
                <c:pt idx="7990">
                  <c:v>1.0747102999999999E-2</c:v>
                </c:pt>
                <c:pt idx="7991">
                  <c:v>1.0346208000000001E-2</c:v>
                </c:pt>
                <c:pt idx="7992">
                  <c:v>9.9128459999999995E-3</c:v>
                </c:pt>
                <c:pt idx="7993">
                  <c:v>9.5335036999999994E-3</c:v>
                </c:pt>
                <c:pt idx="7994">
                  <c:v>9.0245486999999992E-3</c:v>
                </c:pt>
                <c:pt idx="7995">
                  <c:v>8.4186873999999995E-3</c:v>
                </c:pt>
                <c:pt idx="7996">
                  <c:v>7.5681851000000003E-3</c:v>
                </c:pt>
                <c:pt idx="7997">
                  <c:v>6.7487793000000004E-3</c:v>
                </c:pt>
                <c:pt idx="7998">
                  <c:v>5.7360896999999996E-3</c:v>
                </c:pt>
                <c:pt idx="7999">
                  <c:v>4.9082771000000004E-3</c:v>
                </c:pt>
                <c:pt idx="8000">
                  <c:v>4.0316172000000004E-3</c:v>
                </c:pt>
                <c:pt idx="8001">
                  <c:v>3.0121326E-3</c:v>
                </c:pt>
                <c:pt idx="8002">
                  <c:v>1.9487781E-3</c:v>
                </c:pt>
                <c:pt idx="8003">
                  <c:v>1.1125902E-3</c:v>
                </c:pt>
                <c:pt idx="8004">
                  <c:v>3.0101392E-4</c:v>
                </c:pt>
                <c:pt idx="8005">
                  <c:v>-4.7855343000000001E-4</c:v>
                </c:pt>
                <c:pt idx="8006">
                  <c:v>-1.2999493E-3</c:v>
                </c:pt>
                <c:pt idx="8007">
                  <c:v>-1.9590774000000002E-3</c:v>
                </c:pt>
                <c:pt idx="8008">
                  <c:v>-2.3257891E-3</c:v>
                </c:pt>
                <c:pt idx="8009">
                  <c:v>-2.7627661999999999E-3</c:v>
                </c:pt>
                <c:pt idx="8010">
                  <c:v>-3.0992865999999999E-3</c:v>
                </c:pt>
                <c:pt idx="8011">
                  <c:v>-3.3961759999999999E-3</c:v>
                </c:pt>
                <c:pt idx="8012">
                  <c:v>-3.8748742E-3</c:v>
                </c:pt>
                <c:pt idx="8013">
                  <c:v>-4.1483895999999999E-3</c:v>
                </c:pt>
                <c:pt idx="8014">
                  <c:v>-4.5871892999999999E-3</c:v>
                </c:pt>
                <c:pt idx="8015">
                  <c:v>-5.1447109999999997E-3</c:v>
                </c:pt>
                <c:pt idx="8016">
                  <c:v>-5.6938928999999998E-3</c:v>
                </c:pt>
                <c:pt idx="8017">
                  <c:v>-5.9489188000000004E-3</c:v>
                </c:pt>
                <c:pt idx="8018">
                  <c:v>-6.3627197999999996E-3</c:v>
                </c:pt>
                <c:pt idx="8019">
                  <c:v>-6.5619492999999997E-3</c:v>
                </c:pt>
                <c:pt idx="8020">
                  <c:v>-6.8118557000000001E-3</c:v>
                </c:pt>
                <c:pt idx="8021">
                  <c:v>-6.7964516000000004E-3</c:v>
                </c:pt>
                <c:pt idx="8022">
                  <c:v>-6.7675851999999996E-3</c:v>
                </c:pt>
                <c:pt idx="8023">
                  <c:v>-6.7253818999999998E-3</c:v>
                </c:pt>
                <c:pt idx="8024">
                  <c:v>-6.6049571000000003E-3</c:v>
                </c:pt>
                <c:pt idx="8025">
                  <c:v>-6.4079727999999999E-3</c:v>
                </c:pt>
                <c:pt idx="8026">
                  <c:v>-6.1254044999999998E-3</c:v>
                </c:pt>
                <c:pt idx="8027">
                  <c:v>-5.8575972999999996E-3</c:v>
                </c:pt>
                <c:pt idx="8028">
                  <c:v>-5.5280214999999999E-3</c:v>
                </c:pt>
                <c:pt idx="8029">
                  <c:v>-5.0578026000000003E-3</c:v>
                </c:pt>
                <c:pt idx="8030">
                  <c:v>-4.8071377000000002E-3</c:v>
                </c:pt>
                <c:pt idx="8031">
                  <c:v>-4.6293682999999997E-3</c:v>
                </c:pt>
                <c:pt idx="8032">
                  <c:v>-4.3381032999999999E-3</c:v>
                </c:pt>
                <c:pt idx="8033">
                  <c:v>-4.0184697E-3</c:v>
                </c:pt>
                <c:pt idx="8034">
                  <c:v>-3.5444083999999999E-3</c:v>
                </c:pt>
                <c:pt idx="8035">
                  <c:v>-3.2942368000000001E-3</c:v>
                </c:pt>
                <c:pt idx="8036">
                  <c:v>-3.119199E-3</c:v>
                </c:pt>
                <c:pt idx="8037">
                  <c:v>-2.8173275999999999E-3</c:v>
                </c:pt>
                <c:pt idx="8038">
                  <c:v>-2.6225734000000001E-3</c:v>
                </c:pt>
                <c:pt idx="8039">
                  <c:v>-2.5215822000000001E-3</c:v>
                </c:pt>
                <c:pt idx="8040">
                  <c:v>-2.3666179E-3</c:v>
                </c:pt>
                <c:pt idx="8041">
                  <c:v>-2.3637683000000001E-3</c:v>
                </c:pt>
                <c:pt idx="8042">
                  <c:v>-2.1763920000000001E-3</c:v>
                </c:pt>
                <c:pt idx="8043">
                  <c:v>-1.8377827000000001E-3</c:v>
                </c:pt>
                <c:pt idx="8044">
                  <c:v>-1.7379759E-3</c:v>
                </c:pt>
                <c:pt idx="8045">
                  <c:v>-1.2983044E-3</c:v>
                </c:pt>
                <c:pt idx="8046">
                  <c:v>-1.0708648E-3</c:v>
                </c:pt>
                <c:pt idx="8047">
                  <c:v>-8.6242527E-4</c:v>
                </c:pt>
                <c:pt idx="8048">
                  <c:v>-7.1387447000000005E-4</c:v>
                </c:pt>
                <c:pt idx="8049">
                  <c:v>-8.7629546999999999E-4</c:v>
                </c:pt>
                <c:pt idx="8050">
                  <c:v>-9.1404268999999995E-4</c:v>
                </c:pt>
                <c:pt idx="8051">
                  <c:v>-8.1094718000000005E-4</c:v>
                </c:pt>
                <c:pt idx="8052">
                  <c:v>-1.0840265E-3</c:v>
                </c:pt>
                <c:pt idx="8053">
                  <c:v>-1.7378251E-3</c:v>
                </c:pt>
                <c:pt idx="8054">
                  <c:v>-2.6154617000000002E-3</c:v>
                </c:pt>
                <c:pt idx="8055">
                  <c:v>-3.7059394999999998E-3</c:v>
                </c:pt>
                <c:pt idx="8056">
                  <c:v>-5.0108684000000001E-3</c:v>
                </c:pt>
                <c:pt idx="8057">
                  <c:v>-6.1742895999999997E-3</c:v>
                </c:pt>
                <c:pt idx="8058">
                  <c:v>-7.2041819999999999E-3</c:v>
                </c:pt>
                <c:pt idx="8059">
                  <c:v>-8.1325500000000005E-3</c:v>
                </c:pt>
                <c:pt idx="8060">
                  <c:v>-9.0340388999999993E-3</c:v>
                </c:pt>
                <c:pt idx="8061">
                  <c:v>-9.7886589000000003E-3</c:v>
                </c:pt>
                <c:pt idx="8062">
                  <c:v>-1.0673439999999999E-2</c:v>
                </c:pt>
                <c:pt idx="8063">
                  <c:v>-1.1749294E-2</c:v>
                </c:pt>
                <c:pt idx="8064">
                  <c:v>-1.3073794999999999E-2</c:v>
                </c:pt>
                <c:pt idx="8065">
                  <c:v>-1.4210845E-2</c:v>
                </c:pt>
                <c:pt idx="8066">
                  <c:v>-1.5282875E-2</c:v>
                </c:pt>
                <c:pt idx="8067">
                  <c:v>-1.6038960000000001E-2</c:v>
                </c:pt>
                <c:pt idx="8068">
                  <c:v>-1.6696873000000001E-2</c:v>
                </c:pt>
                <c:pt idx="8069">
                  <c:v>-1.7372591E-2</c:v>
                </c:pt>
                <c:pt idx="8070">
                  <c:v>-1.8312182999999999E-2</c:v>
                </c:pt>
                <c:pt idx="8071">
                  <c:v>-1.9080976999999999E-2</c:v>
                </c:pt>
                <c:pt idx="8072">
                  <c:v>-1.9752237999999998E-2</c:v>
                </c:pt>
                <c:pt idx="8073">
                  <c:v>-2.0226597999999998E-2</c:v>
                </c:pt>
                <c:pt idx="8074">
                  <c:v>-2.0628769000000002E-2</c:v>
                </c:pt>
                <c:pt idx="8075">
                  <c:v>-2.1063377000000001E-2</c:v>
                </c:pt>
                <c:pt idx="8076">
                  <c:v>-2.1377075999999998E-2</c:v>
                </c:pt>
                <c:pt idx="8077">
                  <c:v>-2.1778216E-2</c:v>
                </c:pt>
                <c:pt idx="8078">
                  <c:v>-2.2373214999999998E-2</c:v>
                </c:pt>
                <c:pt idx="8079">
                  <c:v>-2.2890113E-2</c:v>
                </c:pt>
                <c:pt idx="8080">
                  <c:v>-2.3119429E-2</c:v>
                </c:pt>
                <c:pt idx="8081">
                  <c:v>-2.3320140999999999E-2</c:v>
                </c:pt>
                <c:pt idx="8082">
                  <c:v>-2.3375538000000001E-2</c:v>
                </c:pt>
                <c:pt idx="8083">
                  <c:v>-2.3187560999999999E-2</c:v>
                </c:pt>
                <c:pt idx="8084">
                  <c:v>-2.3201387E-2</c:v>
                </c:pt>
                <c:pt idx="8085">
                  <c:v>-2.3114737E-2</c:v>
                </c:pt>
                <c:pt idx="8086">
                  <c:v>-2.3176536000000001E-2</c:v>
                </c:pt>
                <c:pt idx="8087">
                  <c:v>-2.3159032999999999E-2</c:v>
                </c:pt>
                <c:pt idx="8088">
                  <c:v>-2.2903388E-2</c:v>
                </c:pt>
                <c:pt idx="8089">
                  <c:v>-2.2768442999999999E-2</c:v>
                </c:pt>
                <c:pt idx="8090">
                  <c:v>-2.2435897999999999E-2</c:v>
                </c:pt>
                <c:pt idx="8091">
                  <c:v>-2.2167273000000001E-2</c:v>
                </c:pt>
                <c:pt idx="8092">
                  <c:v>-2.1517346999999999E-2</c:v>
                </c:pt>
                <c:pt idx="8093">
                  <c:v>-2.0958226999999999E-2</c:v>
                </c:pt>
                <c:pt idx="8094">
                  <c:v>-2.0411869999999999E-2</c:v>
                </c:pt>
                <c:pt idx="8095">
                  <c:v>-1.9683442999999998E-2</c:v>
                </c:pt>
                <c:pt idx="8096">
                  <c:v>-1.9251121999999999E-2</c:v>
                </c:pt>
                <c:pt idx="8097">
                  <c:v>-1.8650420000000001E-2</c:v>
                </c:pt>
                <c:pt idx="8098">
                  <c:v>-1.7984251999999999E-2</c:v>
                </c:pt>
                <c:pt idx="8099">
                  <c:v>-1.7347011999999998E-2</c:v>
                </c:pt>
                <c:pt idx="8100">
                  <c:v>-1.6648710000000001E-2</c:v>
                </c:pt>
                <c:pt idx="8101">
                  <c:v>-1.6172052999999999E-2</c:v>
                </c:pt>
                <c:pt idx="8102">
                  <c:v>-1.5807412999999999E-2</c:v>
                </c:pt>
                <c:pt idx="8103">
                  <c:v>-1.5623405999999999E-2</c:v>
                </c:pt>
                <c:pt idx="8104">
                  <c:v>-1.5575584999999999E-2</c:v>
                </c:pt>
                <c:pt idx="8105">
                  <c:v>-1.5584819E-2</c:v>
                </c:pt>
                <c:pt idx="8106">
                  <c:v>-1.5276023E-2</c:v>
                </c:pt>
                <c:pt idx="8107">
                  <c:v>-1.4913011E-2</c:v>
                </c:pt>
                <c:pt idx="8108">
                  <c:v>-1.467123E-2</c:v>
                </c:pt>
                <c:pt idx="8109">
                  <c:v>-1.4308417E-2</c:v>
                </c:pt>
                <c:pt idx="8110">
                  <c:v>-1.3952928999999999E-2</c:v>
                </c:pt>
                <c:pt idx="8111">
                  <c:v>-1.3635533E-2</c:v>
                </c:pt>
                <c:pt idx="8112">
                  <c:v>-1.3229734999999999E-2</c:v>
                </c:pt>
                <c:pt idx="8113">
                  <c:v>-1.3091256000000001E-2</c:v>
                </c:pt>
                <c:pt idx="8114">
                  <c:v>-1.2868658E-2</c:v>
                </c:pt>
                <c:pt idx="8115">
                  <c:v>-1.262011E-2</c:v>
                </c:pt>
                <c:pt idx="8116">
                  <c:v>-1.2249773E-2</c:v>
                </c:pt>
                <c:pt idx="8117">
                  <c:v>-1.1905542E-2</c:v>
                </c:pt>
                <c:pt idx="8118">
                  <c:v>-1.1582438E-2</c:v>
                </c:pt>
                <c:pt idx="8119">
                  <c:v>-1.1064317000000001E-2</c:v>
                </c:pt>
                <c:pt idx="8120">
                  <c:v>-1.0530961E-2</c:v>
                </c:pt>
                <c:pt idx="8121">
                  <c:v>-1.0221176E-2</c:v>
                </c:pt>
                <c:pt idx="8122">
                  <c:v>-9.8719989999999994E-3</c:v>
                </c:pt>
                <c:pt idx="8123">
                  <c:v>-9.3884259000000005E-3</c:v>
                </c:pt>
                <c:pt idx="8124">
                  <c:v>-8.6944390999999996E-3</c:v>
                </c:pt>
                <c:pt idx="8125">
                  <c:v>-8.0542110000000004E-3</c:v>
                </c:pt>
                <c:pt idx="8126">
                  <c:v>-7.3939566000000003E-3</c:v>
                </c:pt>
                <c:pt idx="8127">
                  <c:v>-6.7275351000000002E-3</c:v>
                </c:pt>
                <c:pt idx="8128">
                  <c:v>-6.1007885E-3</c:v>
                </c:pt>
                <c:pt idx="8129">
                  <c:v>-5.2811185999999998E-3</c:v>
                </c:pt>
                <c:pt idx="8130">
                  <c:v>-4.3270840000000001E-3</c:v>
                </c:pt>
                <c:pt idx="8131">
                  <c:v>-3.2269543999999999E-3</c:v>
                </c:pt>
                <c:pt idx="8132">
                  <c:v>-1.8731593E-3</c:v>
                </c:pt>
                <c:pt idx="8133">
                  <c:v>-4.2491917999999999E-4</c:v>
                </c:pt>
                <c:pt idx="8134">
                  <c:v>8.8561686000000002E-4</c:v>
                </c:pt>
                <c:pt idx="8135">
                  <c:v>2.1964076999999999E-3</c:v>
                </c:pt>
                <c:pt idx="8136">
                  <c:v>3.2591072999999999E-3</c:v>
                </c:pt>
                <c:pt idx="8137">
                  <c:v>4.4391376999999999E-3</c:v>
                </c:pt>
                <c:pt idx="8138">
                  <c:v>5.8693994000000001E-3</c:v>
                </c:pt>
                <c:pt idx="8139">
                  <c:v>7.4342056000000004E-3</c:v>
                </c:pt>
                <c:pt idx="8140">
                  <c:v>9.0936907000000004E-3</c:v>
                </c:pt>
                <c:pt idx="8141">
                  <c:v>1.0725303E-2</c:v>
                </c:pt>
                <c:pt idx="8142">
                  <c:v>1.2320306E-2</c:v>
                </c:pt>
                <c:pt idx="8143">
                  <c:v>1.3757247E-2</c:v>
                </c:pt>
                <c:pt idx="8144">
                  <c:v>1.5376603000000001E-2</c:v>
                </c:pt>
                <c:pt idx="8145">
                  <c:v>1.6845692999999998E-2</c:v>
                </c:pt>
                <c:pt idx="8146">
                  <c:v>1.8267723999999999E-2</c:v>
                </c:pt>
                <c:pt idx="8147">
                  <c:v>1.9565414E-2</c:v>
                </c:pt>
                <c:pt idx="8148">
                  <c:v>2.053232E-2</c:v>
                </c:pt>
                <c:pt idx="8149">
                  <c:v>2.1555035E-2</c:v>
                </c:pt>
                <c:pt idx="8150">
                  <c:v>2.2291058999999998E-2</c:v>
                </c:pt>
                <c:pt idx="8151">
                  <c:v>2.3198325999999998E-2</c:v>
                </c:pt>
                <c:pt idx="8152">
                  <c:v>2.4165293000000001E-2</c:v>
                </c:pt>
                <c:pt idx="8153">
                  <c:v>2.5092585000000001E-2</c:v>
                </c:pt>
                <c:pt idx="8154">
                  <c:v>2.6164007999999999E-2</c:v>
                </c:pt>
                <c:pt idx="8155">
                  <c:v>2.7106479999999999E-2</c:v>
                </c:pt>
                <c:pt idx="8156">
                  <c:v>2.7928814E-2</c:v>
                </c:pt>
                <c:pt idx="8157">
                  <c:v>2.8617481E-2</c:v>
                </c:pt>
                <c:pt idx="8158">
                  <c:v>2.9410245000000002E-2</c:v>
                </c:pt>
                <c:pt idx="8159">
                  <c:v>2.9884250000000001E-2</c:v>
                </c:pt>
                <c:pt idx="8160">
                  <c:v>3.0210220999999999E-2</c:v>
                </c:pt>
                <c:pt idx="8161">
                  <c:v>3.0585930000000001E-2</c:v>
                </c:pt>
                <c:pt idx="8162">
                  <c:v>3.0781583000000001E-2</c:v>
                </c:pt>
                <c:pt idx="8163">
                  <c:v>3.0745221999999999E-2</c:v>
                </c:pt>
                <c:pt idx="8164">
                  <c:v>3.0592877000000001E-2</c:v>
                </c:pt>
                <c:pt idx="8165">
                  <c:v>3.0595407000000002E-2</c:v>
                </c:pt>
                <c:pt idx="8166">
                  <c:v>3.0476621999999998E-2</c:v>
                </c:pt>
                <c:pt idx="8167">
                  <c:v>3.0157993000000001E-2</c:v>
                </c:pt>
                <c:pt idx="8168">
                  <c:v>2.9551464E-2</c:v>
                </c:pt>
                <c:pt idx="8169">
                  <c:v>2.8974448E-2</c:v>
                </c:pt>
                <c:pt idx="8170">
                  <c:v>2.8519671E-2</c:v>
                </c:pt>
                <c:pt idx="8171">
                  <c:v>2.7925665999999998E-2</c:v>
                </c:pt>
                <c:pt idx="8172">
                  <c:v>2.7366504999999999E-2</c:v>
                </c:pt>
                <c:pt idx="8173">
                  <c:v>2.6747244E-2</c:v>
                </c:pt>
                <c:pt idx="8174">
                  <c:v>2.5912325999999999E-2</c:v>
                </c:pt>
                <c:pt idx="8175">
                  <c:v>2.5071443999999998E-2</c:v>
                </c:pt>
                <c:pt idx="8176">
                  <c:v>2.4085751999999998E-2</c:v>
                </c:pt>
                <c:pt idx="8177">
                  <c:v>2.3159089000000001E-2</c:v>
                </c:pt>
                <c:pt idx="8178">
                  <c:v>2.225398E-2</c:v>
                </c:pt>
                <c:pt idx="8179">
                  <c:v>2.1499997999999999E-2</c:v>
                </c:pt>
                <c:pt idx="8180">
                  <c:v>2.0658888E-2</c:v>
                </c:pt>
                <c:pt idx="8181">
                  <c:v>1.9961105E-2</c:v>
                </c:pt>
                <c:pt idx="8182">
                  <c:v>1.9302103000000001E-2</c:v>
                </c:pt>
                <c:pt idx="8183">
                  <c:v>1.8669713000000001E-2</c:v>
                </c:pt>
                <c:pt idx="8184">
                  <c:v>1.8001702000000001E-2</c:v>
                </c:pt>
                <c:pt idx="8185">
                  <c:v>1.7379261E-2</c:v>
                </c:pt>
                <c:pt idx="8186">
                  <c:v>1.6642587E-2</c:v>
                </c:pt>
                <c:pt idx="8187">
                  <c:v>1.5845245000000001E-2</c:v>
                </c:pt>
                <c:pt idx="8188">
                  <c:v>1.5034377E-2</c:v>
                </c:pt>
                <c:pt idx="8189">
                  <c:v>1.4310761E-2</c:v>
                </c:pt>
                <c:pt idx="8190">
                  <c:v>1.3676344E-2</c:v>
                </c:pt>
                <c:pt idx="8191">
                  <c:v>1.3017753999999999E-2</c:v>
                </c:pt>
                <c:pt idx="8192">
                  <c:v>1.2382845E-2</c:v>
                </c:pt>
                <c:pt idx="8193">
                  <c:v>1.1661225000000001E-2</c:v>
                </c:pt>
                <c:pt idx="8194">
                  <c:v>1.0842462000000001E-2</c:v>
                </c:pt>
                <c:pt idx="8195">
                  <c:v>1.0117206E-2</c:v>
                </c:pt>
                <c:pt idx="8196">
                  <c:v>9.4902929000000007E-3</c:v>
                </c:pt>
                <c:pt idx="8197">
                  <c:v>8.8161980000000008E-3</c:v>
                </c:pt>
                <c:pt idx="8198">
                  <c:v>8.2590549999999995E-3</c:v>
                </c:pt>
                <c:pt idx="8199">
                  <c:v>7.8192108000000003E-3</c:v>
                </c:pt>
                <c:pt idx="8200">
                  <c:v>7.6131441999999997E-3</c:v>
                </c:pt>
                <c:pt idx="8201">
                  <c:v>7.1796135999999998E-3</c:v>
                </c:pt>
                <c:pt idx="8202">
                  <c:v>6.6472507999999998E-3</c:v>
                </c:pt>
                <c:pt idx="8203">
                  <c:v>6.2319367999999998E-3</c:v>
                </c:pt>
                <c:pt idx="8204">
                  <c:v>5.4870693999999999E-3</c:v>
                </c:pt>
                <c:pt idx="8205">
                  <c:v>4.9914950999999999E-3</c:v>
                </c:pt>
                <c:pt idx="8206">
                  <c:v>4.3241781999999998E-3</c:v>
                </c:pt>
                <c:pt idx="8207">
                  <c:v>3.5779980000000002E-3</c:v>
                </c:pt>
                <c:pt idx="8208">
                  <c:v>2.9668787999999999E-3</c:v>
                </c:pt>
                <c:pt idx="8209">
                  <c:v>2.2123174999999998E-3</c:v>
                </c:pt>
                <c:pt idx="8210">
                  <c:v>1.5655382000000001E-3</c:v>
                </c:pt>
                <c:pt idx="8211">
                  <c:v>9.818926400000001E-4</c:v>
                </c:pt>
                <c:pt idx="8212">
                  <c:v>4.8792521999999998E-5</c:v>
                </c:pt>
                <c:pt idx="8213">
                  <c:v>-8.7314627999999996E-4</c:v>
                </c:pt>
                <c:pt idx="8214">
                  <c:v>-1.8443443E-3</c:v>
                </c:pt>
                <c:pt idx="8215">
                  <c:v>-2.7790277000000001E-3</c:v>
                </c:pt>
                <c:pt idx="8216">
                  <c:v>-3.6769732000000001E-3</c:v>
                </c:pt>
                <c:pt idx="8217">
                  <c:v>-4.4440664000000001E-3</c:v>
                </c:pt>
                <c:pt idx="8218">
                  <c:v>-5.2070952999999998E-3</c:v>
                </c:pt>
                <c:pt idx="8219">
                  <c:v>-5.8037182999999999E-3</c:v>
                </c:pt>
                <c:pt idx="8220">
                  <c:v>-6.5002187000000001E-3</c:v>
                </c:pt>
                <c:pt idx="8221">
                  <c:v>-7.0959450999999998E-3</c:v>
                </c:pt>
                <c:pt idx="8222">
                  <c:v>-7.8626696999999999E-3</c:v>
                </c:pt>
                <c:pt idx="8223">
                  <c:v>-8.5746486999999996E-3</c:v>
                </c:pt>
                <c:pt idx="8224">
                  <c:v>-9.1684828000000006E-3</c:v>
                </c:pt>
                <c:pt idx="8225">
                  <c:v>-9.5464402000000007E-3</c:v>
                </c:pt>
                <c:pt idx="8226">
                  <c:v>-9.9066307000000003E-3</c:v>
                </c:pt>
                <c:pt idx="8227">
                  <c:v>-1.0213572000000001E-2</c:v>
                </c:pt>
                <c:pt idx="8228">
                  <c:v>-1.0598000999999999E-2</c:v>
                </c:pt>
                <c:pt idx="8229">
                  <c:v>-1.0769648999999999E-2</c:v>
                </c:pt>
                <c:pt idx="8230">
                  <c:v>-1.0739861E-2</c:v>
                </c:pt>
                <c:pt idx="8231">
                  <c:v>-1.0564548999999999E-2</c:v>
                </c:pt>
                <c:pt idx="8232">
                  <c:v>-1.0629023E-2</c:v>
                </c:pt>
                <c:pt idx="8233">
                  <c:v>-1.0755302E-2</c:v>
                </c:pt>
                <c:pt idx="8234">
                  <c:v>-1.0724027000000001E-2</c:v>
                </c:pt>
                <c:pt idx="8235">
                  <c:v>-1.0501508999999999E-2</c:v>
                </c:pt>
                <c:pt idx="8236">
                  <c:v>-1.0248251E-2</c:v>
                </c:pt>
                <c:pt idx="8237">
                  <c:v>-9.9381312000000003E-3</c:v>
                </c:pt>
                <c:pt idx="8238">
                  <c:v>-9.7888021000000006E-3</c:v>
                </c:pt>
                <c:pt idx="8239">
                  <c:v>-9.4930039999999993E-3</c:v>
                </c:pt>
                <c:pt idx="8240">
                  <c:v>-9.2106822000000005E-3</c:v>
                </c:pt>
                <c:pt idx="8241">
                  <c:v>-8.9911428000000009E-3</c:v>
                </c:pt>
                <c:pt idx="8242">
                  <c:v>-8.5036403000000003E-3</c:v>
                </c:pt>
                <c:pt idx="8243">
                  <c:v>-8.1897606000000001E-3</c:v>
                </c:pt>
                <c:pt idx="8244">
                  <c:v>-7.9086707000000003E-3</c:v>
                </c:pt>
                <c:pt idx="8245">
                  <c:v>-7.6478318999999998E-3</c:v>
                </c:pt>
                <c:pt idx="8246">
                  <c:v>-7.3678907E-3</c:v>
                </c:pt>
                <c:pt idx="8247">
                  <c:v>-7.1005662999999997E-3</c:v>
                </c:pt>
                <c:pt idx="8248">
                  <c:v>-6.8830927999999998E-3</c:v>
                </c:pt>
                <c:pt idx="8249">
                  <c:v>-6.8063734000000002E-3</c:v>
                </c:pt>
                <c:pt idx="8250">
                  <c:v>-6.5747964000000001E-3</c:v>
                </c:pt>
                <c:pt idx="8251">
                  <c:v>-6.3969795000000003E-3</c:v>
                </c:pt>
                <c:pt idx="8252">
                  <c:v>-6.1413526999999999E-3</c:v>
                </c:pt>
                <c:pt idx="8253">
                  <c:v>-5.6893153E-3</c:v>
                </c:pt>
                <c:pt idx="8254">
                  <c:v>-5.2689555999999999E-3</c:v>
                </c:pt>
                <c:pt idx="8255">
                  <c:v>-5.0348043E-3</c:v>
                </c:pt>
                <c:pt idx="8256">
                  <c:v>-5.1699615000000004E-3</c:v>
                </c:pt>
                <c:pt idx="8257">
                  <c:v>-5.0006725E-3</c:v>
                </c:pt>
                <c:pt idx="8258">
                  <c:v>-4.7588945999999998E-3</c:v>
                </c:pt>
                <c:pt idx="8259">
                  <c:v>-4.3237277999999997E-3</c:v>
                </c:pt>
                <c:pt idx="8260">
                  <c:v>-3.7210328999999999E-3</c:v>
                </c:pt>
                <c:pt idx="8261">
                  <c:v>-3.2104753000000001E-3</c:v>
                </c:pt>
                <c:pt idx="8262">
                  <c:v>-2.8246049E-3</c:v>
                </c:pt>
                <c:pt idx="8263">
                  <c:v>-2.3082774000000002E-3</c:v>
                </c:pt>
                <c:pt idx="8264">
                  <c:v>-1.6738974000000001E-3</c:v>
                </c:pt>
                <c:pt idx="8265">
                  <c:v>-8.3543511999999999E-4</c:v>
                </c:pt>
                <c:pt idx="8266">
                  <c:v>2.2272662E-5</c:v>
                </c:pt>
                <c:pt idx="8267">
                  <c:v>9.9723353999999994E-4</c:v>
                </c:pt>
                <c:pt idx="8268">
                  <c:v>2.0155639E-3</c:v>
                </c:pt>
                <c:pt idx="8269">
                  <c:v>3.0788924999999999E-3</c:v>
                </c:pt>
                <c:pt idx="8270">
                  <c:v>3.9998767000000001E-3</c:v>
                </c:pt>
                <c:pt idx="8271">
                  <c:v>5.0310251000000002E-3</c:v>
                </c:pt>
                <c:pt idx="8272">
                  <c:v>6.2996166000000003E-3</c:v>
                </c:pt>
                <c:pt idx="8273">
                  <c:v>7.6931667000000002E-3</c:v>
                </c:pt>
                <c:pt idx="8274">
                  <c:v>8.7306426999999992E-3</c:v>
                </c:pt>
                <c:pt idx="8275">
                  <c:v>9.4081723999999995E-3</c:v>
                </c:pt>
                <c:pt idx="8276">
                  <c:v>1.0166137E-2</c:v>
                </c:pt>
                <c:pt idx="8277">
                  <c:v>1.0881916E-2</c:v>
                </c:pt>
                <c:pt idx="8278">
                  <c:v>1.1623453000000001E-2</c:v>
                </c:pt>
                <c:pt idx="8279">
                  <c:v>1.2299967E-2</c:v>
                </c:pt>
                <c:pt idx="8280">
                  <c:v>1.2718146E-2</c:v>
                </c:pt>
                <c:pt idx="8281">
                  <c:v>1.2917839E-2</c:v>
                </c:pt>
                <c:pt idx="8282">
                  <c:v>1.2881157000000001E-2</c:v>
                </c:pt>
                <c:pt idx="8283">
                  <c:v>1.2669632E-2</c:v>
                </c:pt>
                <c:pt idx="8284">
                  <c:v>1.2482656E-2</c:v>
                </c:pt>
                <c:pt idx="8285">
                  <c:v>1.2362338E-2</c:v>
                </c:pt>
                <c:pt idx="8286">
                  <c:v>1.2332459E-2</c:v>
                </c:pt>
                <c:pt idx="8287">
                  <c:v>1.2362741999999999E-2</c:v>
                </c:pt>
                <c:pt idx="8288">
                  <c:v>1.2448206999999999E-2</c:v>
                </c:pt>
                <c:pt idx="8289">
                  <c:v>1.2245229999999999E-2</c:v>
                </c:pt>
                <c:pt idx="8290">
                  <c:v>1.1816923999999999E-2</c:v>
                </c:pt>
                <c:pt idx="8291">
                  <c:v>1.1333164E-2</c:v>
                </c:pt>
                <c:pt idx="8292">
                  <c:v>1.075605E-2</c:v>
                </c:pt>
                <c:pt idx="8293">
                  <c:v>1.0233987E-2</c:v>
                </c:pt>
                <c:pt idx="8294">
                  <c:v>9.8860543000000006E-3</c:v>
                </c:pt>
                <c:pt idx="8295">
                  <c:v>9.3266346999999993E-3</c:v>
                </c:pt>
                <c:pt idx="8296">
                  <c:v>8.9129406000000005E-3</c:v>
                </c:pt>
                <c:pt idx="8297">
                  <c:v>8.2174482999999993E-3</c:v>
                </c:pt>
                <c:pt idx="8298">
                  <c:v>7.5109987999999999E-3</c:v>
                </c:pt>
                <c:pt idx="8299">
                  <c:v>6.7743370000000001E-3</c:v>
                </c:pt>
                <c:pt idx="8300">
                  <c:v>6.1110718000000003E-3</c:v>
                </c:pt>
                <c:pt idx="8301">
                  <c:v>5.6597178999999997E-3</c:v>
                </c:pt>
                <c:pt idx="8302">
                  <c:v>5.1531768999999996E-3</c:v>
                </c:pt>
                <c:pt idx="8303">
                  <c:v>4.6169028999999999E-3</c:v>
                </c:pt>
                <c:pt idx="8304">
                  <c:v>3.8638798E-3</c:v>
                </c:pt>
                <c:pt idx="8305">
                  <c:v>3.0222353E-3</c:v>
                </c:pt>
                <c:pt idx="8306">
                  <c:v>1.9524601999999999E-3</c:v>
                </c:pt>
                <c:pt idx="8307">
                  <c:v>9.5378642000000003E-4</c:v>
                </c:pt>
                <c:pt idx="8308">
                  <c:v>-8.6447813999999994E-5</c:v>
                </c:pt>
                <c:pt idx="8309">
                  <c:v>-1.0461069000000001E-3</c:v>
                </c:pt>
                <c:pt idx="8310">
                  <c:v>-1.8754644E-3</c:v>
                </c:pt>
                <c:pt idx="8311">
                  <c:v>-2.9176808E-3</c:v>
                </c:pt>
                <c:pt idx="8312">
                  <c:v>-4.0994524999999997E-3</c:v>
                </c:pt>
                <c:pt idx="8313">
                  <c:v>-5.2937176000000001E-3</c:v>
                </c:pt>
                <c:pt idx="8314">
                  <c:v>-6.4943707E-3</c:v>
                </c:pt>
                <c:pt idx="8315">
                  <c:v>-7.9792215999999992E-3</c:v>
                </c:pt>
                <c:pt idx="8316">
                  <c:v>-9.3183033000000005E-3</c:v>
                </c:pt>
                <c:pt idx="8317">
                  <c:v>-1.0860955E-2</c:v>
                </c:pt>
                <c:pt idx="8318">
                  <c:v>-1.2308556999999999E-2</c:v>
                </c:pt>
                <c:pt idx="8319">
                  <c:v>-1.3808618999999999E-2</c:v>
                </c:pt>
                <c:pt idx="8320">
                  <c:v>-1.535158E-2</c:v>
                </c:pt>
                <c:pt idx="8321">
                  <c:v>-1.6949947E-2</c:v>
                </c:pt>
                <c:pt idx="8322">
                  <c:v>-1.8334970999999999E-2</c:v>
                </c:pt>
                <c:pt idx="8323">
                  <c:v>-1.9658421999999998E-2</c:v>
                </c:pt>
                <c:pt idx="8324">
                  <c:v>-2.1021417000000001E-2</c:v>
                </c:pt>
                <c:pt idx="8325">
                  <c:v>-2.2185289E-2</c:v>
                </c:pt>
                <c:pt idx="8326">
                  <c:v>-2.3269847E-2</c:v>
                </c:pt>
                <c:pt idx="8327">
                  <c:v>-2.4389675E-2</c:v>
                </c:pt>
                <c:pt idx="8328">
                  <c:v>-2.5401706E-2</c:v>
                </c:pt>
                <c:pt idx="8329">
                  <c:v>-2.6357711999999998E-2</c:v>
                </c:pt>
                <c:pt idx="8330">
                  <c:v>-2.7226963999999999E-2</c:v>
                </c:pt>
                <c:pt idx="8331">
                  <c:v>-2.8030566E-2</c:v>
                </c:pt>
                <c:pt idx="8332">
                  <c:v>-2.8694902000000001E-2</c:v>
                </c:pt>
                <c:pt idx="8333">
                  <c:v>-2.9078374000000001E-2</c:v>
                </c:pt>
                <c:pt idx="8334">
                  <c:v>-2.9417266000000001E-2</c:v>
                </c:pt>
                <c:pt idx="8335">
                  <c:v>-2.9761323999999999E-2</c:v>
                </c:pt>
                <c:pt idx="8336">
                  <c:v>-3.0035347E-2</c:v>
                </c:pt>
                <c:pt idx="8337">
                  <c:v>-3.0147179999999999E-2</c:v>
                </c:pt>
                <c:pt idx="8338">
                  <c:v>-3.0100391000000001E-2</c:v>
                </c:pt>
                <c:pt idx="8339">
                  <c:v>-2.9971523E-2</c:v>
                </c:pt>
                <c:pt idx="8340">
                  <c:v>-2.9795946E-2</c:v>
                </c:pt>
                <c:pt idx="8341">
                  <c:v>-2.9432394000000001E-2</c:v>
                </c:pt>
                <c:pt idx="8342">
                  <c:v>-2.9006137000000001E-2</c:v>
                </c:pt>
                <c:pt idx="8343">
                  <c:v>-2.8589752E-2</c:v>
                </c:pt>
                <c:pt idx="8344">
                  <c:v>-2.8157135E-2</c:v>
                </c:pt>
                <c:pt idx="8345">
                  <c:v>-2.7812185999999999E-2</c:v>
                </c:pt>
                <c:pt idx="8346">
                  <c:v>-2.7498789999999999E-2</c:v>
                </c:pt>
                <c:pt idx="8347">
                  <c:v>-2.6969844999999999E-2</c:v>
                </c:pt>
                <c:pt idx="8348">
                  <c:v>-2.6399824999999998E-2</c:v>
                </c:pt>
                <c:pt idx="8349">
                  <c:v>-2.5739946999999999E-2</c:v>
                </c:pt>
                <c:pt idx="8350">
                  <c:v>-2.5055309000000001E-2</c:v>
                </c:pt>
                <c:pt idx="8351">
                  <c:v>-2.452354E-2</c:v>
                </c:pt>
                <c:pt idx="8352">
                  <c:v>-2.3775528000000001E-2</c:v>
                </c:pt>
                <c:pt idx="8353">
                  <c:v>-2.2886743000000001E-2</c:v>
                </c:pt>
                <c:pt idx="8354">
                  <c:v>-2.1943629999999999E-2</c:v>
                </c:pt>
                <c:pt idx="8355">
                  <c:v>-2.0832801000000001E-2</c:v>
                </c:pt>
                <c:pt idx="8356">
                  <c:v>-1.9550217000000002E-2</c:v>
                </c:pt>
                <c:pt idx="8357">
                  <c:v>-1.8272548E-2</c:v>
                </c:pt>
                <c:pt idx="8358">
                  <c:v>-1.7093957999999999E-2</c:v>
                </c:pt>
                <c:pt idx="8359">
                  <c:v>-1.5966528000000001E-2</c:v>
                </c:pt>
                <c:pt idx="8360">
                  <c:v>-1.4906057E-2</c:v>
                </c:pt>
                <c:pt idx="8361">
                  <c:v>-1.358841E-2</c:v>
                </c:pt>
                <c:pt idx="8362">
                  <c:v>-1.2342583000000001E-2</c:v>
                </c:pt>
                <c:pt idx="8363">
                  <c:v>-1.1079680999999999E-2</c:v>
                </c:pt>
                <c:pt idx="8364">
                  <c:v>-9.7767345000000002E-3</c:v>
                </c:pt>
                <c:pt idx="8365">
                  <c:v>-8.7543346000000001E-3</c:v>
                </c:pt>
                <c:pt idx="8366">
                  <c:v>-7.8972694999999999E-3</c:v>
                </c:pt>
                <c:pt idx="8367">
                  <c:v>-6.9984171000000003E-3</c:v>
                </c:pt>
                <c:pt idx="8368">
                  <c:v>-6.1381674999999997E-3</c:v>
                </c:pt>
                <c:pt idx="8369">
                  <c:v>-5.1755233000000001E-3</c:v>
                </c:pt>
                <c:pt idx="8370">
                  <c:v>-4.1366856000000004E-3</c:v>
                </c:pt>
                <c:pt idx="8371">
                  <c:v>-3.1070863999999999E-3</c:v>
                </c:pt>
                <c:pt idx="8372">
                  <c:v>-2.0765979000000002E-3</c:v>
                </c:pt>
                <c:pt idx="8373">
                  <c:v>-1.0429153E-3</c:v>
                </c:pt>
                <c:pt idx="8374">
                  <c:v>-1.5861695000000001E-5</c:v>
                </c:pt>
                <c:pt idx="8375">
                  <c:v>1.022413E-3</c:v>
                </c:pt>
                <c:pt idx="8376">
                  <c:v>2.0398041000000001E-3</c:v>
                </c:pt>
                <c:pt idx="8377">
                  <c:v>3.1510166000000002E-3</c:v>
                </c:pt>
                <c:pt idx="8378">
                  <c:v>4.3559920000000004E-3</c:v>
                </c:pt>
                <c:pt idx="8379">
                  <c:v>5.5413383000000004E-3</c:v>
                </c:pt>
                <c:pt idx="8380">
                  <c:v>6.7333096E-3</c:v>
                </c:pt>
                <c:pt idx="8381">
                  <c:v>7.9328864000000002E-3</c:v>
                </c:pt>
                <c:pt idx="8382">
                  <c:v>9.0445122999999999E-3</c:v>
                </c:pt>
                <c:pt idx="8383">
                  <c:v>1.0125077999999999E-2</c:v>
                </c:pt>
                <c:pt idx="8384">
                  <c:v>1.1357651E-2</c:v>
                </c:pt>
                <c:pt idx="8385">
                  <c:v>1.2511845000000001E-2</c:v>
                </c:pt>
                <c:pt idx="8386">
                  <c:v>1.374659E-2</c:v>
                </c:pt>
                <c:pt idx="8387">
                  <c:v>1.4824685000000001E-2</c:v>
                </c:pt>
                <c:pt idx="8388">
                  <c:v>1.5886378E-2</c:v>
                </c:pt>
                <c:pt idx="8389">
                  <c:v>1.6804342999999999E-2</c:v>
                </c:pt>
                <c:pt idx="8390">
                  <c:v>1.7844878000000002E-2</c:v>
                </c:pt>
                <c:pt idx="8391">
                  <c:v>1.9041064999999999E-2</c:v>
                </c:pt>
                <c:pt idx="8392">
                  <c:v>2.0318359000000001E-2</c:v>
                </c:pt>
                <c:pt idx="8393">
                  <c:v>2.1526159999999999E-2</c:v>
                </c:pt>
                <c:pt idx="8394">
                  <c:v>2.252403E-2</c:v>
                </c:pt>
                <c:pt idx="8395">
                  <c:v>2.3509731999999998E-2</c:v>
                </c:pt>
                <c:pt idx="8396">
                  <c:v>2.4356251999999998E-2</c:v>
                </c:pt>
                <c:pt idx="8397">
                  <c:v>2.5260781E-2</c:v>
                </c:pt>
                <c:pt idx="8398">
                  <c:v>2.6126425000000002E-2</c:v>
                </c:pt>
                <c:pt idx="8399">
                  <c:v>2.7013361E-2</c:v>
                </c:pt>
                <c:pt idx="8400">
                  <c:v>2.7956142999999999E-2</c:v>
                </c:pt>
                <c:pt idx="8401">
                  <c:v>2.8957942E-2</c:v>
                </c:pt>
                <c:pt idx="8402">
                  <c:v>2.9725405999999999E-2</c:v>
                </c:pt>
                <c:pt idx="8403">
                  <c:v>3.0473469E-2</c:v>
                </c:pt>
                <c:pt idx="8404">
                  <c:v>3.1186806000000001E-2</c:v>
                </c:pt>
                <c:pt idx="8405">
                  <c:v>3.1886945E-2</c:v>
                </c:pt>
                <c:pt idx="8406">
                  <c:v>3.2329669999999998E-2</c:v>
                </c:pt>
                <c:pt idx="8407">
                  <c:v>3.2928631999999999E-2</c:v>
                </c:pt>
                <c:pt idx="8408">
                  <c:v>3.3485259000000003E-2</c:v>
                </c:pt>
                <c:pt idx="8409">
                  <c:v>3.3596412999999999E-2</c:v>
                </c:pt>
                <c:pt idx="8410">
                  <c:v>3.3896385000000001E-2</c:v>
                </c:pt>
                <c:pt idx="8411">
                  <c:v>3.4257004000000001E-2</c:v>
                </c:pt>
                <c:pt idx="8412">
                  <c:v>3.4465424000000001E-2</c:v>
                </c:pt>
                <c:pt idx="8413">
                  <c:v>3.4414733000000003E-2</c:v>
                </c:pt>
                <c:pt idx="8414">
                  <c:v>3.4286832000000003E-2</c:v>
                </c:pt>
                <c:pt idx="8415">
                  <c:v>3.4136837000000003E-2</c:v>
                </c:pt>
                <c:pt idx="8416">
                  <c:v>3.3803332999999998E-2</c:v>
                </c:pt>
                <c:pt idx="8417">
                  <c:v>3.3636521000000003E-2</c:v>
                </c:pt>
                <c:pt idx="8418">
                  <c:v>3.3066221999999999E-2</c:v>
                </c:pt>
                <c:pt idx="8419">
                  <c:v>3.2471043999999998E-2</c:v>
                </c:pt>
                <c:pt idx="8420">
                  <c:v>3.1628789999999997E-2</c:v>
                </c:pt>
                <c:pt idx="8421">
                  <c:v>3.0770199000000002E-2</c:v>
                </c:pt>
                <c:pt idx="8422">
                  <c:v>2.9842034999999999E-2</c:v>
                </c:pt>
                <c:pt idx="8423">
                  <c:v>2.8590219E-2</c:v>
                </c:pt>
                <c:pt idx="8424">
                  <c:v>2.7063625000000001E-2</c:v>
                </c:pt>
                <c:pt idx="8425">
                  <c:v>2.5599120999999999E-2</c:v>
                </c:pt>
                <c:pt idx="8426">
                  <c:v>2.4113827000000001E-2</c:v>
                </c:pt>
                <c:pt idx="8427">
                  <c:v>2.2560866999999998E-2</c:v>
                </c:pt>
                <c:pt idx="8428">
                  <c:v>2.0920289000000002E-2</c:v>
                </c:pt>
                <c:pt idx="8429">
                  <c:v>1.9220447000000002E-2</c:v>
                </c:pt>
                <c:pt idx="8430">
                  <c:v>1.7419219E-2</c:v>
                </c:pt>
                <c:pt idx="8431">
                  <c:v>1.5624117999999999E-2</c:v>
                </c:pt>
                <c:pt idx="8432">
                  <c:v>1.3913449E-2</c:v>
                </c:pt>
                <c:pt idx="8433">
                  <c:v>1.2345357E-2</c:v>
                </c:pt>
                <c:pt idx="8434">
                  <c:v>1.0911402000000001E-2</c:v>
                </c:pt>
                <c:pt idx="8435">
                  <c:v>9.2458608000000001E-3</c:v>
                </c:pt>
                <c:pt idx="8436">
                  <c:v>7.5367745000000002E-3</c:v>
                </c:pt>
                <c:pt idx="8437">
                  <c:v>5.8902961000000002E-3</c:v>
                </c:pt>
                <c:pt idx="8438">
                  <c:v>4.3571948000000003E-3</c:v>
                </c:pt>
                <c:pt idx="8439">
                  <c:v>2.7771714999999999E-3</c:v>
                </c:pt>
                <c:pt idx="8440">
                  <c:v>1.2935272999999999E-3</c:v>
                </c:pt>
                <c:pt idx="8441">
                  <c:v>-8.9116093999999996E-5</c:v>
                </c:pt>
                <c:pt idx="8442">
                  <c:v>-1.590125E-3</c:v>
                </c:pt>
                <c:pt idx="8443">
                  <c:v>-3.0758347000000002E-3</c:v>
                </c:pt>
                <c:pt idx="8444">
                  <c:v>-4.5425463000000003E-3</c:v>
                </c:pt>
                <c:pt idx="8445">
                  <c:v>-6.0604470999999997E-3</c:v>
                </c:pt>
                <c:pt idx="8446">
                  <c:v>-7.4349443999999999E-3</c:v>
                </c:pt>
                <c:pt idx="8447">
                  <c:v>-8.8092416E-3</c:v>
                </c:pt>
                <c:pt idx="8448">
                  <c:v>-1.0009687999999999E-2</c:v>
                </c:pt>
                <c:pt idx="8449">
                  <c:v>-1.1385444999999999E-2</c:v>
                </c:pt>
                <c:pt idx="8450">
                  <c:v>-1.270726E-2</c:v>
                </c:pt>
                <c:pt idx="8451">
                  <c:v>-1.3968360000000001E-2</c:v>
                </c:pt>
                <c:pt idx="8452">
                  <c:v>-1.5217738E-2</c:v>
                </c:pt>
                <c:pt idx="8453">
                  <c:v>-1.6439619999999999E-2</c:v>
                </c:pt>
                <c:pt idx="8454">
                  <c:v>-1.7295892E-2</c:v>
                </c:pt>
                <c:pt idx="8455">
                  <c:v>-1.7913271000000001E-2</c:v>
                </c:pt>
                <c:pt idx="8456">
                  <c:v>-1.8581997999999999E-2</c:v>
                </c:pt>
                <c:pt idx="8457">
                  <c:v>-1.9155051999999999E-2</c:v>
                </c:pt>
                <c:pt idx="8458">
                  <c:v>-1.9562537000000001E-2</c:v>
                </c:pt>
                <c:pt idx="8459">
                  <c:v>-1.9884609000000001E-2</c:v>
                </c:pt>
                <c:pt idx="8460">
                  <c:v>-2.0244418E-2</c:v>
                </c:pt>
                <c:pt idx="8461">
                  <c:v>-2.0492980000000001E-2</c:v>
                </c:pt>
                <c:pt idx="8462">
                  <c:v>-2.0752080999999999E-2</c:v>
                </c:pt>
                <c:pt idx="8463">
                  <c:v>-2.099003E-2</c:v>
                </c:pt>
                <c:pt idx="8464">
                  <c:v>-2.0839752999999999E-2</c:v>
                </c:pt>
                <c:pt idx="8465">
                  <c:v>-2.0493503999999999E-2</c:v>
                </c:pt>
                <c:pt idx="8466">
                  <c:v>-2.0109327999999999E-2</c:v>
                </c:pt>
                <c:pt idx="8467">
                  <c:v>-1.9893187E-2</c:v>
                </c:pt>
                <c:pt idx="8468">
                  <c:v>-1.9507129000000002E-2</c:v>
                </c:pt>
                <c:pt idx="8469">
                  <c:v>-1.9122690000000001E-2</c:v>
                </c:pt>
                <c:pt idx="8470">
                  <c:v>-1.8527037E-2</c:v>
                </c:pt>
                <c:pt idx="8471">
                  <c:v>-1.7849964999999999E-2</c:v>
                </c:pt>
                <c:pt idx="8472">
                  <c:v>-1.7242199999999999E-2</c:v>
                </c:pt>
                <c:pt idx="8473">
                  <c:v>-1.633006E-2</c:v>
                </c:pt>
                <c:pt idx="8474">
                  <c:v>-1.5353637999999999E-2</c:v>
                </c:pt>
                <c:pt idx="8475">
                  <c:v>-1.4494122999999999E-2</c:v>
                </c:pt>
                <c:pt idx="8476">
                  <c:v>-1.3656306E-2</c:v>
                </c:pt>
                <c:pt idx="8477">
                  <c:v>-1.2974482000000001E-2</c:v>
                </c:pt>
                <c:pt idx="8478">
                  <c:v>-1.2136065E-2</c:v>
                </c:pt>
                <c:pt idx="8479">
                  <c:v>-1.1276469000000001E-2</c:v>
                </c:pt>
                <c:pt idx="8480">
                  <c:v>-1.0306808000000001E-2</c:v>
                </c:pt>
                <c:pt idx="8481">
                  <c:v>-9.2732539999999999E-3</c:v>
                </c:pt>
                <c:pt idx="8482">
                  <c:v>-8.2933695999999994E-3</c:v>
                </c:pt>
                <c:pt idx="8483">
                  <c:v>-7.4612484000000003E-3</c:v>
                </c:pt>
                <c:pt idx="8484">
                  <c:v>-6.4665972000000002E-3</c:v>
                </c:pt>
                <c:pt idx="8485">
                  <c:v>-5.4719794000000002E-3</c:v>
                </c:pt>
                <c:pt idx="8486">
                  <c:v>-4.3152243999999996E-3</c:v>
                </c:pt>
                <c:pt idx="8487">
                  <c:v>-3.292737E-3</c:v>
                </c:pt>
                <c:pt idx="8488">
                  <c:v>-2.3502902000000002E-3</c:v>
                </c:pt>
                <c:pt idx="8489">
                  <c:v>-1.3186420999999999E-3</c:v>
                </c:pt>
                <c:pt idx="8490">
                  <c:v>-1.9472264E-4</c:v>
                </c:pt>
                <c:pt idx="8491">
                  <c:v>8.6150460999999997E-4</c:v>
                </c:pt>
                <c:pt idx="8492">
                  <c:v>1.7640984000000001E-3</c:v>
                </c:pt>
                <c:pt idx="8493">
                  <c:v>2.8539884000000001E-3</c:v>
                </c:pt>
                <c:pt idx="8494">
                  <c:v>3.7752867999999999E-3</c:v>
                </c:pt>
                <c:pt idx="8495">
                  <c:v>4.6849587999999998E-3</c:v>
                </c:pt>
                <c:pt idx="8496">
                  <c:v>5.4095794000000004E-3</c:v>
                </c:pt>
                <c:pt idx="8497">
                  <c:v>6.0309817999999998E-3</c:v>
                </c:pt>
                <c:pt idx="8498">
                  <c:v>6.7560140999999999E-3</c:v>
                </c:pt>
                <c:pt idx="8499">
                  <c:v>7.1278994999999998E-3</c:v>
                </c:pt>
                <c:pt idx="8500">
                  <c:v>7.4899852999999999E-3</c:v>
                </c:pt>
                <c:pt idx="8501">
                  <c:v>7.7798835999999998E-3</c:v>
                </c:pt>
                <c:pt idx="8502">
                  <c:v>7.8594105000000004E-3</c:v>
                </c:pt>
                <c:pt idx="8503">
                  <c:v>8.0711484000000003E-3</c:v>
                </c:pt>
                <c:pt idx="8504">
                  <c:v>8.2951595999999992E-3</c:v>
                </c:pt>
                <c:pt idx="8505">
                  <c:v>8.3094250000000005E-3</c:v>
                </c:pt>
                <c:pt idx="8506">
                  <c:v>8.2856521000000006E-3</c:v>
                </c:pt>
                <c:pt idx="8507">
                  <c:v>8.1670451000000008E-3</c:v>
                </c:pt>
                <c:pt idx="8508">
                  <c:v>7.9227336000000006E-3</c:v>
                </c:pt>
                <c:pt idx="8509">
                  <c:v>7.4718730000000004E-3</c:v>
                </c:pt>
                <c:pt idx="8510">
                  <c:v>7.0776370999999999E-3</c:v>
                </c:pt>
                <c:pt idx="8511">
                  <c:v>6.6558455999999998E-3</c:v>
                </c:pt>
                <c:pt idx="8512">
                  <c:v>6.2430871000000001E-3</c:v>
                </c:pt>
                <c:pt idx="8513">
                  <c:v>5.8372524000000004E-3</c:v>
                </c:pt>
                <c:pt idx="8514">
                  <c:v>5.4076356000000003E-3</c:v>
                </c:pt>
                <c:pt idx="8515">
                  <c:v>5.0251415999999997E-3</c:v>
                </c:pt>
                <c:pt idx="8516">
                  <c:v>4.5065994000000002E-3</c:v>
                </c:pt>
                <c:pt idx="8517">
                  <c:v>4.0330582E-3</c:v>
                </c:pt>
                <c:pt idx="8518">
                  <c:v>3.5453975000000002E-3</c:v>
                </c:pt>
                <c:pt idx="8519">
                  <c:v>2.9804991000000002E-3</c:v>
                </c:pt>
                <c:pt idx="8520">
                  <c:v>2.3835211E-3</c:v>
                </c:pt>
                <c:pt idx="8521">
                  <c:v>1.9293875E-3</c:v>
                </c:pt>
                <c:pt idx="8522">
                  <c:v>1.4187405000000001E-3</c:v>
                </c:pt>
                <c:pt idx="8523">
                  <c:v>9.4672319999999997E-4</c:v>
                </c:pt>
                <c:pt idx="8524">
                  <c:v>4.4786638E-4</c:v>
                </c:pt>
                <c:pt idx="8525">
                  <c:v>-3.5853803E-5</c:v>
                </c:pt>
                <c:pt idx="8526">
                  <c:v>-5.1667442999999997E-4</c:v>
                </c:pt>
                <c:pt idx="8527">
                  <c:v>-1.0891532000000001E-3</c:v>
                </c:pt>
                <c:pt idx="8528">
                  <c:v>-1.6255427E-3</c:v>
                </c:pt>
                <c:pt idx="8529">
                  <c:v>-1.8369276999999999E-3</c:v>
                </c:pt>
                <c:pt idx="8530">
                  <c:v>-2.0526521999999999E-3</c:v>
                </c:pt>
                <c:pt idx="8531">
                  <c:v>-2.1514873999999998E-3</c:v>
                </c:pt>
                <c:pt idx="8532">
                  <c:v>-2.2382437999999998E-3</c:v>
                </c:pt>
                <c:pt idx="8533">
                  <c:v>-2.5377542000000002E-3</c:v>
                </c:pt>
                <c:pt idx="8534">
                  <c:v>-2.7300727999999999E-3</c:v>
                </c:pt>
                <c:pt idx="8535">
                  <c:v>-2.8036437E-3</c:v>
                </c:pt>
                <c:pt idx="8536">
                  <c:v>-3.0274680000000002E-3</c:v>
                </c:pt>
                <c:pt idx="8537">
                  <c:v>-3.2023469999999999E-3</c:v>
                </c:pt>
                <c:pt idx="8538">
                  <c:v>-3.2729221999999998E-3</c:v>
                </c:pt>
                <c:pt idx="8539">
                  <c:v>-3.0860091999999999E-3</c:v>
                </c:pt>
                <c:pt idx="8540">
                  <c:v>-3.0184270000000002E-3</c:v>
                </c:pt>
                <c:pt idx="8541">
                  <c:v>-2.8393546999999999E-3</c:v>
                </c:pt>
                <c:pt idx="8542">
                  <c:v>-2.8398649E-3</c:v>
                </c:pt>
                <c:pt idx="8543">
                  <c:v>-2.8464458999999998E-3</c:v>
                </c:pt>
                <c:pt idx="8544">
                  <c:v>-2.9322415000000001E-3</c:v>
                </c:pt>
                <c:pt idx="8545">
                  <c:v>-2.8446538000000002E-3</c:v>
                </c:pt>
                <c:pt idx="8546">
                  <c:v>-2.8290224999999998E-3</c:v>
                </c:pt>
                <c:pt idx="8547">
                  <c:v>-2.7780470000000001E-3</c:v>
                </c:pt>
                <c:pt idx="8548">
                  <c:v>-2.6695414999999998E-3</c:v>
                </c:pt>
                <c:pt idx="8549">
                  <c:v>-2.4530935000000001E-3</c:v>
                </c:pt>
                <c:pt idx="8550">
                  <c:v>-2.2601420000000001E-3</c:v>
                </c:pt>
                <c:pt idx="8551">
                  <c:v>-2.0738089000000002E-3</c:v>
                </c:pt>
                <c:pt idx="8552">
                  <c:v>-1.8409666000000001E-3</c:v>
                </c:pt>
                <c:pt idx="8553">
                  <c:v>-1.8303235E-3</c:v>
                </c:pt>
                <c:pt idx="8554">
                  <c:v>-1.7460353000000001E-3</c:v>
                </c:pt>
                <c:pt idx="8555">
                  <c:v>-1.3424175E-3</c:v>
                </c:pt>
                <c:pt idx="8556">
                  <c:v>-1.0224666999999999E-3</c:v>
                </c:pt>
                <c:pt idx="8557">
                  <c:v>-6.6555707000000004E-4</c:v>
                </c:pt>
                <c:pt idx="8558">
                  <c:v>-3.0752269999999998E-4</c:v>
                </c:pt>
                <c:pt idx="8559">
                  <c:v>-1.0056093E-4</c:v>
                </c:pt>
                <c:pt idx="8560">
                  <c:v>-8.8624154000000005E-5</c:v>
                </c:pt>
                <c:pt idx="8561">
                  <c:v>-3.5514705999999997E-5</c:v>
                </c:pt>
                <c:pt idx="8562">
                  <c:v>6.2471626999999999E-6</c:v>
                </c:pt>
                <c:pt idx="8563">
                  <c:v>8.6179682000000002E-5</c:v>
                </c:pt>
                <c:pt idx="8564">
                  <c:v>4.7499875000000001E-4</c:v>
                </c:pt>
                <c:pt idx="8565">
                  <c:v>8.3606700000000002E-4</c:v>
                </c:pt>
                <c:pt idx="8566">
                  <c:v>1.0092244000000001E-3</c:v>
                </c:pt>
                <c:pt idx="8567">
                  <c:v>1.1582419E-3</c:v>
                </c:pt>
                <c:pt idx="8568">
                  <c:v>1.1015784999999999E-3</c:v>
                </c:pt>
                <c:pt idx="8569">
                  <c:v>1.1024276E-3</c:v>
                </c:pt>
                <c:pt idx="8570">
                  <c:v>1.4407094E-3</c:v>
                </c:pt>
                <c:pt idx="8571">
                  <c:v>1.6784752000000001E-3</c:v>
                </c:pt>
                <c:pt idx="8572">
                  <c:v>1.9100844E-3</c:v>
                </c:pt>
                <c:pt idx="8573">
                  <c:v>2.0451646000000001E-3</c:v>
                </c:pt>
                <c:pt idx="8574">
                  <c:v>2.446059E-3</c:v>
                </c:pt>
                <c:pt idx="8575">
                  <c:v>2.8370013000000001E-3</c:v>
                </c:pt>
                <c:pt idx="8576">
                  <c:v>3.2977521000000002E-3</c:v>
                </c:pt>
                <c:pt idx="8577">
                  <c:v>3.6193010000000001E-3</c:v>
                </c:pt>
                <c:pt idx="8578">
                  <c:v>3.9538832000000001E-3</c:v>
                </c:pt>
                <c:pt idx="8579">
                  <c:v>4.4752949999999998E-3</c:v>
                </c:pt>
                <c:pt idx="8580">
                  <c:v>4.9313331999999996E-3</c:v>
                </c:pt>
                <c:pt idx="8581">
                  <c:v>5.2054603E-3</c:v>
                </c:pt>
                <c:pt idx="8582">
                  <c:v>5.7172309000000001E-3</c:v>
                </c:pt>
                <c:pt idx="8583">
                  <c:v>5.9296499000000003E-3</c:v>
                </c:pt>
                <c:pt idx="8584">
                  <c:v>6.1465783000000003E-3</c:v>
                </c:pt>
                <c:pt idx="8585">
                  <c:v>6.3926714000000001E-3</c:v>
                </c:pt>
                <c:pt idx="8586">
                  <c:v>6.7743975000000003E-3</c:v>
                </c:pt>
                <c:pt idx="8587">
                  <c:v>7.0492534000000003E-3</c:v>
                </c:pt>
                <c:pt idx="8588">
                  <c:v>7.1505246000000003E-3</c:v>
                </c:pt>
                <c:pt idx="8589">
                  <c:v>7.2786107999999999E-3</c:v>
                </c:pt>
                <c:pt idx="8590">
                  <c:v>7.4014208E-3</c:v>
                </c:pt>
                <c:pt idx="8591">
                  <c:v>7.5236809000000003E-3</c:v>
                </c:pt>
                <c:pt idx="8592">
                  <c:v>7.5880922999999999E-3</c:v>
                </c:pt>
                <c:pt idx="8593">
                  <c:v>7.5017525000000002E-3</c:v>
                </c:pt>
                <c:pt idx="8594">
                  <c:v>7.5839326E-3</c:v>
                </c:pt>
                <c:pt idx="8595">
                  <c:v>7.6074460999999999E-3</c:v>
                </c:pt>
                <c:pt idx="8596">
                  <c:v>7.6559287999999996E-3</c:v>
                </c:pt>
                <c:pt idx="8597">
                  <c:v>7.6586542999999997E-3</c:v>
                </c:pt>
                <c:pt idx="8598">
                  <c:v>7.3522053999999998E-3</c:v>
                </c:pt>
                <c:pt idx="8599">
                  <c:v>7.0867865E-3</c:v>
                </c:pt>
                <c:pt idx="8600">
                  <c:v>6.9268152000000003E-3</c:v>
                </c:pt>
                <c:pt idx="8601">
                  <c:v>6.5978291E-3</c:v>
                </c:pt>
                <c:pt idx="8602">
                  <c:v>6.0637143000000001E-3</c:v>
                </c:pt>
                <c:pt idx="8603">
                  <c:v>5.6846214999999997E-3</c:v>
                </c:pt>
                <c:pt idx="8604">
                  <c:v>5.2076796E-3</c:v>
                </c:pt>
                <c:pt idx="8605">
                  <c:v>4.4678171999999999E-3</c:v>
                </c:pt>
                <c:pt idx="8606">
                  <c:v>3.5929925999999999E-3</c:v>
                </c:pt>
                <c:pt idx="8607">
                  <c:v>2.6965383000000002E-3</c:v>
                </c:pt>
                <c:pt idx="8608">
                  <c:v>1.9274956E-3</c:v>
                </c:pt>
                <c:pt idx="8609">
                  <c:v>1.1179868999999999E-3</c:v>
                </c:pt>
                <c:pt idx="8610">
                  <c:v>3.0805360999999997E-4</c:v>
                </c:pt>
                <c:pt idx="8611">
                  <c:v>-2.7482989E-4</c:v>
                </c:pt>
                <c:pt idx="8612">
                  <c:v>-6.8516547000000002E-4</c:v>
                </c:pt>
                <c:pt idx="8613">
                  <c:v>-1.3613589000000001E-3</c:v>
                </c:pt>
                <c:pt idx="8614">
                  <c:v>-1.7913320000000001E-3</c:v>
                </c:pt>
                <c:pt idx="8615">
                  <c:v>-2.6630759999999999E-3</c:v>
                </c:pt>
                <c:pt idx="8616">
                  <c:v>-3.1828427999999998E-3</c:v>
                </c:pt>
                <c:pt idx="8617">
                  <c:v>-3.9234096999999999E-3</c:v>
                </c:pt>
                <c:pt idx="8618">
                  <c:v>-4.4212797E-3</c:v>
                </c:pt>
                <c:pt idx="8619">
                  <c:v>-5.0121708000000001E-3</c:v>
                </c:pt>
                <c:pt idx="8620">
                  <c:v>-5.6586166000000002E-3</c:v>
                </c:pt>
                <c:pt idx="8621">
                  <c:v>-6.2280762999999996E-3</c:v>
                </c:pt>
                <c:pt idx="8622">
                  <c:v>-6.7209903999999997E-3</c:v>
                </c:pt>
                <c:pt idx="8623">
                  <c:v>-7.1237497999999998E-3</c:v>
                </c:pt>
                <c:pt idx="8624">
                  <c:v>-7.5339545000000004E-3</c:v>
                </c:pt>
                <c:pt idx="8625">
                  <c:v>-7.9586054000000007E-3</c:v>
                </c:pt>
                <c:pt idx="8626">
                  <c:v>-8.2896385E-3</c:v>
                </c:pt>
                <c:pt idx="8627">
                  <c:v>-8.6071954999999995E-3</c:v>
                </c:pt>
                <c:pt idx="8628">
                  <c:v>-8.9970775000000006E-3</c:v>
                </c:pt>
                <c:pt idx="8629">
                  <c:v>-9.0776420000000003E-3</c:v>
                </c:pt>
                <c:pt idx="8630">
                  <c:v>-9.0310575999999997E-3</c:v>
                </c:pt>
                <c:pt idx="8631">
                  <c:v>-8.9809131999999993E-3</c:v>
                </c:pt>
                <c:pt idx="8632">
                  <c:v>-8.9494423000000007E-3</c:v>
                </c:pt>
                <c:pt idx="8633">
                  <c:v>-8.8920843999999999E-3</c:v>
                </c:pt>
                <c:pt idx="8634">
                  <c:v>-8.8630159999999996E-3</c:v>
                </c:pt>
                <c:pt idx="8635">
                  <c:v>-8.8585603999999998E-3</c:v>
                </c:pt>
                <c:pt idx="8636">
                  <c:v>-9.0370621999999994E-3</c:v>
                </c:pt>
                <c:pt idx="8637">
                  <c:v>-8.9542085999999993E-3</c:v>
                </c:pt>
                <c:pt idx="8638">
                  <c:v>-8.8280415999999994E-3</c:v>
                </c:pt>
                <c:pt idx="8639">
                  <c:v>-8.7881975000000008E-3</c:v>
                </c:pt>
                <c:pt idx="8640">
                  <c:v>-8.7536717E-3</c:v>
                </c:pt>
                <c:pt idx="8641">
                  <c:v>-8.6994919999999996E-3</c:v>
                </c:pt>
                <c:pt idx="8642">
                  <c:v>-8.6122180999999992E-3</c:v>
                </c:pt>
                <c:pt idx="8643">
                  <c:v>-8.3674888999999992E-3</c:v>
                </c:pt>
                <c:pt idx="8644">
                  <c:v>-8.1555685999999995E-3</c:v>
                </c:pt>
                <c:pt idx="8645">
                  <c:v>-7.7703939000000003E-3</c:v>
                </c:pt>
                <c:pt idx="8646">
                  <c:v>-7.8423228000000008E-3</c:v>
                </c:pt>
                <c:pt idx="8647">
                  <c:v>-7.7271097999999996E-3</c:v>
                </c:pt>
                <c:pt idx="8648">
                  <c:v>-7.6723292000000004E-3</c:v>
                </c:pt>
                <c:pt idx="8649">
                  <c:v>-7.3956157000000002E-3</c:v>
                </c:pt>
                <c:pt idx="8650">
                  <c:v>-7.3351058999999996E-3</c:v>
                </c:pt>
                <c:pt idx="8651">
                  <c:v>-7.1389853000000001E-3</c:v>
                </c:pt>
                <c:pt idx="8652">
                  <c:v>-6.8065503999999999E-3</c:v>
                </c:pt>
                <c:pt idx="8653">
                  <c:v>-6.8121322000000003E-3</c:v>
                </c:pt>
                <c:pt idx="8654">
                  <c:v>-6.8341714000000001E-3</c:v>
                </c:pt>
                <c:pt idx="8655">
                  <c:v>-6.8856828E-3</c:v>
                </c:pt>
                <c:pt idx="8656">
                  <c:v>-6.8553837000000003E-3</c:v>
                </c:pt>
                <c:pt idx="8657">
                  <c:v>-6.5785063999999997E-3</c:v>
                </c:pt>
                <c:pt idx="8658">
                  <c:v>-6.1774216999999996E-3</c:v>
                </c:pt>
                <c:pt idx="8659">
                  <c:v>-6.0292271999999999E-3</c:v>
                </c:pt>
                <c:pt idx="8660">
                  <c:v>-5.8148727999999998E-3</c:v>
                </c:pt>
                <c:pt idx="8661">
                  <c:v>-5.5465369000000002E-3</c:v>
                </c:pt>
                <c:pt idx="8662">
                  <c:v>-5.3096857000000004E-3</c:v>
                </c:pt>
                <c:pt idx="8663">
                  <c:v>-5.3185354000000002E-3</c:v>
                </c:pt>
                <c:pt idx="8664">
                  <c:v>-5.2461069999999999E-3</c:v>
                </c:pt>
                <c:pt idx="8665">
                  <c:v>-5.1611868999999998E-3</c:v>
                </c:pt>
                <c:pt idx="8666">
                  <c:v>-4.8998888000000001E-3</c:v>
                </c:pt>
                <c:pt idx="8667">
                  <c:v>-4.8897608000000002E-3</c:v>
                </c:pt>
                <c:pt idx="8668">
                  <c:v>-4.9276407000000003E-3</c:v>
                </c:pt>
                <c:pt idx="8669">
                  <c:v>-4.9376955000000004E-3</c:v>
                </c:pt>
                <c:pt idx="8670">
                  <c:v>-5.0110596999999998E-3</c:v>
                </c:pt>
                <c:pt idx="8671">
                  <c:v>-4.9211971999999996E-3</c:v>
                </c:pt>
                <c:pt idx="8672">
                  <c:v>-4.8601032999999998E-3</c:v>
                </c:pt>
                <c:pt idx="8673">
                  <c:v>-4.5839282999999998E-3</c:v>
                </c:pt>
                <c:pt idx="8674">
                  <c:v>-4.4738670999999999E-3</c:v>
                </c:pt>
                <c:pt idx="8675">
                  <c:v>-4.0510727E-3</c:v>
                </c:pt>
                <c:pt idx="8676">
                  <c:v>-3.7230295999999999E-3</c:v>
                </c:pt>
                <c:pt idx="8677">
                  <c:v>-3.5665471999999998E-3</c:v>
                </c:pt>
                <c:pt idx="8678">
                  <c:v>-3.7291574E-3</c:v>
                </c:pt>
                <c:pt idx="8679">
                  <c:v>-3.9006603999999999E-3</c:v>
                </c:pt>
                <c:pt idx="8680">
                  <c:v>-3.9799876000000001E-3</c:v>
                </c:pt>
                <c:pt idx="8681">
                  <c:v>-3.7216160000000001E-3</c:v>
                </c:pt>
                <c:pt idx="8682">
                  <c:v>-3.4719032000000002E-3</c:v>
                </c:pt>
                <c:pt idx="8683">
                  <c:v>-3.2899267000000001E-3</c:v>
                </c:pt>
                <c:pt idx="8684">
                  <c:v>-3.4888477E-3</c:v>
                </c:pt>
                <c:pt idx="8685">
                  <c:v>-3.4912196E-3</c:v>
                </c:pt>
                <c:pt idx="8686">
                  <c:v>-3.3078371000000001E-3</c:v>
                </c:pt>
                <c:pt idx="8687">
                  <c:v>-3.0390270000000001E-3</c:v>
                </c:pt>
                <c:pt idx="8688">
                  <c:v>-3.0842321000000002E-3</c:v>
                </c:pt>
                <c:pt idx="8689">
                  <c:v>-2.8518374E-3</c:v>
                </c:pt>
                <c:pt idx="8690">
                  <c:v>-2.5490844999999998E-3</c:v>
                </c:pt>
                <c:pt idx="8691">
                  <c:v>-2.5131499E-3</c:v>
                </c:pt>
                <c:pt idx="8692">
                  <c:v>-2.7478025999999999E-3</c:v>
                </c:pt>
                <c:pt idx="8693">
                  <c:v>-3.3778429000000001E-3</c:v>
                </c:pt>
                <c:pt idx="8694">
                  <c:v>-3.8208113E-3</c:v>
                </c:pt>
                <c:pt idx="8695">
                  <c:v>-3.7532255E-3</c:v>
                </c:pt>
                <c:pt idx="8696">
                  <c:v>-3.4307324999999999E-3</c:v>
                </c:pt>
                <c:pt idx="8697">
                  <c:v>-3.3186586000000001E-3</c:v>
                </c:pt>
                <c:pt idx="8698">
                  <c:v>-3.4258953000000001E-3</c:v>
                </c:pt>
                <c:pt idx="8699">
                  <c:v>-3.7690992999999998E-3</c:v>
                </c:pt>
                <c:pt idx="8700">
                  <c:v>-4.2130042999999999E-3</c:v>
                </c:pt>
                <c:pt idx="8701">
                  <c:v>-4.5195636999999997E-3</c:v>
                </c:pt>
                <c:pt idx="8702">
                  <c:v>-4.8118707E-3</c:v>
                </c:pt>
                <c:pt idx="8703">
                  <c:v>-4.9581045000000002E-3</c:v>
                </c:pt>
                <c:pt idx="8704">
                  <c:v>-5.1693883999999997E-3</c:v>
                </c:pt>
                <c:pt idx="8705">
                  <c:v>-5.3934630999999999E-3</c:v>
                </c:pt>
                <c:pt idx="8706">
                  <c:v>-5.7762122000000003E-3</c:v>
                </c:pt>
                <c:pt idx="8707">
                  <c:v>-6.1213474000000002E-3</c:v>
                </c:pt>
                <c:pt idx="8708">
                  <c:v>-6.7613943999999997E-3</c:v>
                </c:pt>
                <c:pt idx="8709">
                  <c:v>-7.228272E-3</c:v>
                </c:pt>
                <c:pt idx="8710">
                  <c:v>-7.5117869000000002E-3</c:v>
                </c:pt>
                <c:pt idx="8711">
                  <c:v>-7.5759180999999997E-3</c:v>
                </c:pt>
                <c:pt idx="8712">
                  <c:v>-7.7111799000000002E-3</c:v>
                </c:pt>
                <c:pt idx="8713">
                  <c:v>-7.8637641000000001E-3</c:v>
                </c:pt>
                <c:pt idx="8714">
                  <c:v>-8.1750412999999997E-3</c:v>
                </c:pt>
                <c:pt idx="8715">
                  <c:v>-8.2676263000000007E-3</c:v>
                </c:pt>
                <c:pt idx="8716">
                  <c:v>-8.2525474000000008E-3</c:v>
                </c:pt>
                <c:pt idx="8717">
                  <c:v>-8.4324415999999999E-3</c:v>
                </c:pt>
                <c:pt idx="8718">
                  <c:v>-8.3947158000000008E-3</c:v>
                </c:pt>
                <c:pt idx="8719">
                  <c:v>-8.5605839999999996E-3</c:v>
                </c:pt>
                <c:pt idx="8720">
                  <c:v>-8.6346506999999996E-3</c:v>
                </c:pt>
                <c:pt idx="8721">
                  <c:v>-8.8259793E-3</c:v>
                </c:pt>
                <c:pt idx="8722">
                  <c:v>-9.0609500999999995E-3</c:v>
                </c:pt>
                <c:pt idx="8723">
                  <c:v>-8.9653913999999998E-3</c:v>
                </c:pt>
                <c:pt idx="8724">
                  <c:v>-8.8627429999999993E-3</c:v>
                </c:pt>
                <c:pt idx="8725">
                  <c:v>-8.7081937999999998E-3</c:v>
                </c:pt>
                <c:pt idx="8726">
                  <c:v>-8.6795051999999998E-3</c:v>
                </c:pt>
                <c:pt idx="8727">
                  <c:v>-8.7071535999999998E-3</c:v>
                </c:pt>
                <c:pt idx="8728">
                  <c:v>-8.817554E-3</c:v>
                </c:pt>
                <c:pt idx="8729">
                  <c:v>-9.0098625999999998E-3</c:v>
                </c:pt>
                <c:pt idx="8730">
                  <c:v>-9.2513582000000004E-3</c:v>
                </c:pt>
                <c:pt idx="8731">
                  <c:v>-9.6258826999999995E-3</c:v>
                </c:pt>
                <c:pt idx="8732">
                  <c:v>-9.8547051999999993E-3</c:v>
                </c:pt>
                <c:pt idx="8733">
                  <c:v>-1.0178738E-2</c:v>
                </c:pt>
                <c:pt idx="8734">
                  <c:v>-1.0647345000000001E-2</c:v>
                </c:pt>
                <c:pt idx="8735">
                  <c:v>-1.0798830000000001E-2</c:v>
                </c:pt>
                <c:pt idx="8736">
                  <c:v>-1.0877484999999999E-2</c:v>
                </c:pt>
                <c:pt idx="8737">
                  <c:v>-1.1224077000000001E-2</c:v>
                </c:pt>
                <c:pt idx="8738">
                  <c:v>-1.1725991E-2</c:v>
                </c:pt>
                <c:pt idx="8739">
                  <c:v>-1.2268957E-2</c:v>
                </c:pt>
                <c:pt idx="8740">
                  <c:v>-1.2894905999999999E-2</c:v>
                </c:pt>
                <c:pt idx="8741">
                  <c:v>-1.3185327E-2</c:v>
                </c:pt>
                <c:pt idx="8742">
                  <c:v>-1.3385195000000001E-2</c:v>
                </c:pt>
                <c:pt idx="8743">
                  <c:v>-1.3481417000000001E-2</c:v>
                </c:pt>
                <c:pt idx="8744">
                  <c:v>-1.3526648E-2</c:v>
                </c:pt>
                <c:pt idx="8745">
                  <c:v>-1.3471433E-2</c:v>
                </c:pt>
                <c:pt idx="8746">
                  <c:v>-1.3409677E-2</c:v>
                </c:pt>
                <c:pt idx="8747">
                  <c:v>-1.34644E-2</c:v>
                </c:pt>
                <c:pt idx="8748">
                  <c:v>-1.3540748999999999E-2</c:v>
                </c:pt>
                <c:pt idx="8749">
                  <c:v>-1.38373E-2</c:v>
                </c:pt>
                <c:pt idx="8750">
                  <c:v>-1.4044559999999999E-2</c:v>
                </c:pt>
                <c:pt idx="8751">
                  <c:v>-1.3905882E-2</c:v>
                </c:pt>
                <c:pt idx="8752">
                  <c:v>-1.3605229999999999E-2</c:v>
                </c:pt>
                <c:pt idx="8753">
                  <c:v>-1.3350808E-2</c:v>
                </c:pt>
                <c:pt idx="8754">
                  <c:v>-1.3045627000000001E-2</c:v>
                </c:pt>
                <c:pt idx="8755">
                  <c:v>-1.2871143999999999E-2</c:v>
                </c:pt>
                <c:pt idx="8756">
                  <c:v>-1.2612748999999999E-2</c:v>
                </c:pt>
                <c:pt idx="8757">
                  <c:v>-1.2092659E-2</c:v>
                </c:pt>
                <c:pt idx="8758">
                  <c:v>-1.1375375E-2</c:v>
                </c:pt>
                <c:pt idx="8759">
                  <c:v>-1.0379177E-2</c:v>
                </c:pt>
                <c:pt idx="8760">
                  <c:v>-9.4049414999999997E-3</c:v>
                </c:pt>
                <c:pt idx="8761">
                  <c:v>-8.6114676000000005E-3</c:v>
                </c:pt>
                <c:pt idx="8762">
                  <c:v>-7.8629415999999994E-3</c:v>
                </c:pt>
                <c:pt idx="8763">
                  <c:v>-7.2752025999999999E-3</c:v>
                </c:pt>
                <c:pt idx="8764">
                  <c:v>-6.8221664000000003E-3</c:v>
                </c:pt>
                <c:pt idx="8765">
                  <c:v>-6.1208264000000004E-3</c:v>
                </c:pt>
                <c:pt idx="8766">
                  <c:v>-5.3988185999999999E-3</c:v>
                </c:pt>
                <c:pt idx="8767">
                  <c:v>-4.6493753000000004E-3</c:v>
                </c:pt>
                <c:pt idx="8768">
                  <c:v>-3.9187503E-3</c:v>
                </c:pt>
                <c:pt idx="8769">
                  <c:v>-3.2895436E-3</c:v>
                </c:pt>
                <c:pt idx="8770">
                  <c:v>-3.0723693999999998E-3</c:v>
                </c:pt>
                <c:pt idx="8771">
                  <c:v>-2.7581216999999999E-3</c:v>
                </c:pt>
                <c:pt idx="8772">
                  <c:v>-1.9061783E-3</c:v>
                </c:pt>
                <c:pt idx="8773">
                  <c:v>-9.0492781000000005E-4</c:v>
                </c:pt>
                <c:pt idx="8774">
                  <c:v>-1.6765700000000001E-4</c:v>
                </c:pt>
                <c:pt idx="8775">
                  <c:v>2.4122385000000001E-4</c:v>
                </c:pt>
                <c:pt idx="8776">
                  <c:v>6.8207901999999996E-4</c:v>
                </c:pt>
                <c:pt idx="8777">
                  <c:v>1.5862644999999999E-3</c:v>
                </c:pt>
                <c:pt idx="8778">
                  <c:v>2.351672E-3</c:v>
                </c:pt>
                <c:pt idx="8779">
                  <c:v>3.0752653999999999E-3</c:v>
                </c:pt>
                <c:pt idx="8780">
                  <c:v>3.4874202999999999E-3</c:v>
                </c:pt>
                <c:pt idx="8781">
                  <c:v>4.2517552000000004E-3</c:v>
                </c:pt>
                <c:pt idx="8782">
                  <c:v>5.1828393000000004E-3</c:v>
                </c:pt>
                <c:pt idx="8783">
                  <c:v>5.8737021999999998E-3</c:v>
                </c:pt>
                <c:pt idx="8784">
                  <c:v>6.6814719999999999E-3</c:v>
                </c:pt>
                <c:pt idx="8785">
                  <c:v>7.7299726999999997E-3</c:v>
                </c:pt>
                <c:pt idx="8786">
                  <c:v>8.8350641999999993E-3</c:v>
                </c:pt>
                <c:pt idx="8787">
                  <c:v>9.5178487999999992E-3</c:v>
                </c:pt>
                <c:pt idx="8788">
                  <c:v>1.0168307999999999E-2</c:v>
                </c:pt>
                <c:pt idx="8789">
                  <c:v>1.0991369000000001E-2</c:v>
                </c:pt>
                <c:pt idx="8790">
                  <c:v>1.1829859E-2</c:v>
                </c:pt>
                <c:pt idx="8791">
                  <c:v>1.251972E-2</c:v>
                </c:pt>
                <c:pt idx="8792">
                  <c:v>1.3417602000000001E-2</c:v>
                </c:pt>
                <c:pt idx="8793">
                  <c:v>1.4481411E-2</c:v>
                </c:pt>
                <c:pt idx="8794">
                  <c:v>1.5390193E-2</c:v>
                </c:pt>
                <c:pt idx="8795">
                  <c:v>1.6002786000000001E-2</c:v>
                </c:pt>
                <c:pt idx="8796">
                  <c:v>1.6690702000000002E-2</c:v>
                </c:pt>
                <c:pt idx="8797">
                  <c:v>1.7282569000000001E-2</c:v>
                </c:pt>
                <c:pt idx="8798">
                  <c:v>1.7737512E-2</c:v>
                </c:pt>
                <c:pt idx="8799">
                  <c:v>1.8441932000000001E-2</c:v>
                </c:pt>
                <c:pt idx="8800">
                  <c:v>1.9108106999999999E-2</c:v>
                </c:pt>
                <c:pt idx="8801">
                  <c:v>1.9613293E-2</c:v>
                </c:pt>
                <c:pt idx="8802">
                  <c:v>2.0023470000000002E-2</c:v>
                </c:pt>
                <c:pt idx="8803">
                  <c:v>2.0463229999999999E-2</c:v>
                </c:pt>
                <c:pt idx="8804">
                  <c:v>2.088069E-2</c:v>
                </c:pt>
                <c:pt idx="8805">
                  <c:v>2.1316972E-2</c:v>
                </c:pt>
                <c:pt idx="8806">
                  <c:v>2.1737581999999998E-2</c:v>
                </c:pt>
                <c:pt idx="8807">
                  <c:v>2.2169389000000001E-2</c:v>
                </c:pt>
                <c:pt idx="8808">
                  <c:v>2.2602147999999999E-2</c:v>
                </c:pt>
                <c:pt idx="8809">
                  <c:v>2.2907918999999999E-2</c:v>
                </c:pt>
                <c:pt idx="8810">
                  <c:v>2.2965474E-2</c:v>
                </c:pt>
                <c:pt idx="8811">
                  <c:v>2.3282629999999999E-2</c:v>
                </c:pt>
                <c:pt idx="8812">
                  <c:v>2.3635242000000001E-2</c:v>
                </c:pt>
                <c:pt idx="8813">
                  <c:v>2.3971480999999999E-2</c:v>
                </c:pt>
                <c:pt idx="8814">
                  <c:v>2.4419616000000002E-2</c:v>
                </c:pt>
                <c:pt idx="8815">
                  <c:v>2.4841014000000002E-2</c:v>
                </c:pt>
                <c:pt idx="8816">
                  <c:v>2.5214236000000001E-2</c:v>
                </c:pt>
                <c:pt idx="8817">
                  <c:v>2.5451003999999999E-2</c:v>
                </c:pt>
                <c:pt idx="8818">
                  <c:v>2.583556E-2</c:v>
                </c:pt>
                <c:pt idx="8819">
                  <c:v>2.6128295999999999E-2</c:v>
                </c:pt>
                <c:pt idx="8820">
                  <c:v>2.6213111000000001E-2</c:v>
                </c:pt>
                <c:pt idx="8821">
                  <c:v>2.6433236999999998E-2</c:v>
                </c:pt>
                <c:pt idx="8822">
                  <c:v>2.6713724000000001E-2</c:v>
                </c:pt>
                <c:pt idx="8823">
                  <c:v>2.6948531000000001E-2</c:v>
                </c:pt>
                <c:pt idx="8824">
                  <c:v>2.6845842000000002E-2</c:v>
                </c:pt>
                <c:pt idx="8825">
                  <c:v>2.6462432000000001E-2</c:v>
                </c:pt>
                <c:pt idx="8826">
                  <c:v>2.6178990999999999E-2</c:v>
                </c:pt>
                <c:pt idx="8827">
                  <c:v>2.5727624000000001E-2</c:v>
                </c:pt>
                <c:pt idx="8828">
                  <c:v>2.5408694999999999E-2</c:v>
                </c:pt>
                <c:pt idx="8829">
                  <c:v>2.5118590999999999E-2</c:v>
                </c:pt>
                <c:pt idx="8830">
                  <c:v>2.4522787000000001E-2</c:v>
                </c:pt>
                <c:pt idx="8831">
                  <c:v>2.3823085000000001E-2</c:v>
                </c:pt>
                <c:pt idx="8832">
                  <c:v>2.3002116999999999E-2</c:v>
                </c:pt>
                <c:pt idx="8833">
                  <c:v>2.2233561999999998E-2</c:v>
                </c:pt>
                <c:pt idx="8834">
                  <c:v>2.1422635999999998E-2</c:v>
                </c:pt>
                <c:pt idx="8835">
                  <c:v>2.0650067000000001E-2</c:v>
                </c:pt>
                <c:pt idx="8836">
                  <c:v>1.9840712999999999E-2</c:v>
                </c:pt>
                <c:pt idx="8837">
                  <c:v>1.9068715999999999E-2</c:v>
                </c:pt>
                <c:pt idx="8838">
                  <c:v>1.8256751000000002E-2</c:v>
                </c:pt>
                <c:pt idx="8839">
                  <c:v>1.7491197E-2</c:v>
                </c:pt>
                <c:pt idx="8840">
                  <c:v>1.6664100000000001E-2</c:v>
                </c:pt>
                <c:pt idx="8841">
                  <c:v>1.5984432E-2</c:v>
                </c:pt>
                <c:pt idx="8842">
                  <c:v>1.5193125E-2</c:v>
                </c:pt>
                <c:pt idx="8843">
                  <c:v>1.4291765E-2</c:v>
                </c:pt>
                <c:pt idx="8844">
                  <c:v>1.3538807999999999E-2</c:v>
                </c:pt>
                <c:pt idx="8845">
                  <c:v>1.2715107999999999E-2</c:v>
                </c:pt>
                <c:pt idx="8846">
                  <c:v>1.2015380000000001E-2</c:v>
                </c:pt>
                <c:pt idx="8847">
                  <c:v>1.1372693999999999E-2</c:v>
                </c:pt>
                <c:pt idx="8848">
                  <c:v>1.0745243E-2</c:v>
                </c:pt>
                <c:pt idx="8849">
                  <c:v>1.0028306000000001E-2</c:v>
                </c:pt>
                <c:pt idx="8850">
                  <c:v>9.2279100000000006E-3</c:v>
                </c:pt>
                <c:pt idx="8851">
                  <c:v>8.4367183999999994E-3</c:v>
                </c:pt>
                <c:pt idx="8852">
                  <c:v>7.7065450000000004E-3</c:v>
                </c:pt>
                <c:pt idx="8853">
                  <c:v>7.1537158E-3</c:v>
                </c:pt>
                <c:pt idx="8854">
                  <c:v>6.7471145999999996E-3</c:v>
                </c:pt>
                <c:pt idx="8855">
                  <c:v>6.4408329000000004E-3</c:v>
                </c:pt>
                <c:pt idx="8856">
                  <c:v>6.0316946999999996E-3</c:v>
                </c:pt>
                <c:pt idx="8857">
                  <c:v>5.5383912000000002E-3</c:v>
                </c:pt>
                <c:pt idx="8858">
                  <c:v>5.0696680999999999E-3</c:v>
                </c:pt>
                <c:pt idx="8859">
                  <c:v>4.5742218000000001E-3</c:v>
                </c:pt>
                <c:pt idx="8860">
                  <c:v>4.1239292000000002E-3</c:v>
                </c:pt>
                <c:pt idx="8861">
                  <c:v>3.4816004999999998E-3</c:v>
                </c:pt>
                <c:pt idx="8862">
                  <c:v>2.7328211999999999E-3</c:v>
                </c:pt>
                <c:pt idx="8863">
                  <c:v>2.1277802000000002E-3</c:v>
                </c:pt>
                <c:pt idx="8864">
                  <c:v>1.4651203E-3</c:v>
                </c:pt>
                <c:pt idx="8865">
                  <c:v>8.3950050999999999E-4</c:v>
                </c:pt>
                <c:pt idx="8866">
                  <c:v>2.5022667999999998E-4</c:v>
                </c:pt>
                <c:pt idx="8867">
                  <c:v>-1.7811804999999999E-4</c:v>
                </c:pt>
                <c:pt idx="8868">
                  <c:v>-7.7091710000000001E-4</c:v>
                </c:pt>
                <c:pt idx="8869">
                  <c:v>-1.3852724E-3</c:v>
                </c:pt>
                <c:pt idx="8870">
                  <c:v>-2.123705E-3</c:v>
                </c:pt>
                <c:pt idx="8871">
                  <c:v>-2.8364828999999999E-3</c:v>
                </c:pt>
                <c:pt idx="8872">
                  <c:v>-3.4783399999999999E-3</c:v>
                </c:pt>
                <c:pt idx="8873">
                  <c:v>-4.0375052000000003E-3</c:v>
                </c:pt>
                <c:pt idx="8874">
                  <c:v>-4.5161015000000004E-3</c:v>
                </c:pt>
                <c:pt idx="8875">
                  <c:v>-4.8680473999999996E-3</c:v>
                </c:pt>
                <c:pt idx="8876">
                  <c:v>-4.9909396E-3</c:v>
                </c:pt>
                <c:pt idx="8877">
                  <c:v>-5.3281650999999998E-3</c:v>
                </c:pt>
                <c:pt idx="8878">
                  <c:v>-5.9006659999999997E-3</c:v>
                </c:pt>
                <c:pt idx="8879">
                  <c:v>-6.4890707999999998E-3</c:v>
                </c:pt>
                <c:pt idx="8880">
                  <c:v>-6.9165140000000003E-3</c:v>
                </c:pt>
                <c:pt idx="8881">
                  <c:v>-7.5154234000000004E-3</c:v>
                </c:pt>
                <c:pt idx="8882">
                  <c:v>-8.0555321000000003E-3</c:v>
                </c:pt>
                <c:pt idx="8883">
                  <c:v>-8.6196485000000003E-3</c:v>
                </c:pt>
                <c:pt idx="8884">
                  <c:v>-9.1379613000000005E-3</c:v>
                </c:pt>
                <c:pt idx="8885">
                  <c:v>-9.3505848000000006E-3</c:v>
                </c:pt>
                <c:pt idx="8886">
                  <c:v>-9.5906236000000006E-3</c:v>
                </c:pt>
                <c:pt idx="8887">
                  <c:v>-1.0021512999999999E-2</c:v>
                </c:pt>
                <c:pt idx="8888">
                  <c:v>-1.0363496999999999E-2</c:v>
                </c:pt>
                <c:pt idx="8889">
                  <c:v>-1.0564069000000001E-2</c:v>
                </c:pt>
                <c:pt idx="8890">
                  <c:v>-1.0953424E-2</c:v>
                </c:pt>
                <c:pt idx="8891">
                  <c:v>-1.1163337000000001E-2</c:v>
                </c:pt>
                <c:pt idx="8892">
                  <c:v>-1.1432174999999999E-2</c:v>
                </c:pt>
                <c:pt idx="8893">
                  <c:v>-1.1696448999999999E-2</c:v>
                </c:pt>
                <c:pt idx="8894">
                  <c:v>-1.1848753E-2</c:v>
                </c:pt>
                <c:pt idx="8895">
                  <c:v>-1.2110591E-2</c:v>
                </c:pt>
                <c:pt idx="8896">
                  <c:v>-1.2387425000000001E-2</c:v>
                </c:pt>
                <c:pt idx="8897">
                  <c:v>-1.2525788E-2</c:v>
                </c:pt>
                <c:pt idx="8898">
                  <c:v>-1.2798444000000001E-2</c:v>
                </c:pt>
                <c:pt idx="8899">
                  <c:v>-1.3118952999999999E-2</c:v>
                </c:pt>
                <c:pt idx="8900">
                  <c:v>-1.3513298999999999E-2</c:v>
                </c:pt>
                <c:pt idx="8901">
                  <c:v>-1.4079751999999999E-2</c:v>
                </c:pt>
                <c:pt idx="8902">
                  <c:v>-1.4672480999999999E-2</c:v>
                </c:pt>
                <c:pt idx="8903">
                  <c:v>-1.5038512E-2</c:v>
                </c:pt>
                <c:pt idx="8904">
                  <c:v>-1.5391553000000001E-2</c:v>
                </c:pt>
                <c:pt idx="8905">
                  <c:v>-1.5618847E-2</c:v>
                </c:pt>
                <c:pt idx="8906">
                  <c:v>-1.5881079999999999E-2</c:v>
                </c:pt>
                <c:pt idx="8907">
                  <c:v>-1.6084963000000001E-2</c:v>
                </c:pt>
                <c:pt idx="8908">
                  <c:v>-1.6060894999999999E-2</c:v>
                </c:pt>
                <c:pt idx="8909">
                  <c:v>-1.6185518999999999E-2</c:v>
                </c:pt>
                <c:pt idx="8910">
                  <c:v>-1.6359438E-2</c:v>
                </c:pt>
                <c:pt idx="8911">
                  <c:v>-1.6545025000000001E-2</c:v>
                </c:pt>
                <c:pt idx="8912">
                  <c:v>-1.6660823000000002E-2</c:v>
                </c:pt>
                <c:pt idx="8913">
                  <c:v>-1.6585790999999999E-2</c:v>
                </c:pt>
                <c:pt idx="8914">
                  <c:v>-1.6573042E-2</c:v>
                </c:pt>
                <c:pt idx="8915">
                  <c:v>-1.6875125000000001E-2</c:v>
                </c:pt>
                <c:pt idx="8916">
                  <c:v>-1.7120745E-2</c:v>
                </c:pt>
                <c:pt idx="8917">
                  <c:v>-1.7234218999999999E-2</c:v>
                </c:pt>
                <c:pt idx="8918">
                  <c:v>-1.7219272000000001E-2</c:v>
                </c:pt>
                <c:pt idx="8919">
                  <c:v>-1.7354894999999999E-2</c:v>
                </c:pt>
                <c:pt idx="8920">
                  <c:v>-1.7441186000000001E-2</c:v>
                </c:pt>
                <c:pt idx="8921">
                  <c:v>-1.7544699E-2</c:v>
                </c:pt>
                <c:pt idx="8922">
                  <c:v>-1.7656491E-2</c:v>
                </c:pt>
                <c:pt idx="8923">
                  <c:v>-1.7732128E-2</c:v>
                </c:pt>
                <c:pt idx="8924">
                  <c:v>-1.7885134E-2</c:v>
                </c:pt>
                <c:pt idx="8925">
                  <c:v>-1.7783364999999999E-2</c:v>
                </c:pt>
                <c:pt idx="8926">
                  <c:v>-1.7742506000000002E-2</c:v>
                </c:pt>
                <c:pt idx="8927">
                  <c:v>-1.7705438E-2</c:v>
                </c:pt>
                <c:pt idx="8928">
                  <c:v>-1.7541981000000002E-2</c:v>
                </c:pt>
                <c:pt idx="8929">
                  <c:v>-1.7436751E-2</c:v>
                </c:pt>
                <c:pt idx="8930">
                  <c:v>-1.7258362999999999E-2</c:v>
                </c:pt>
                <c:pt idx="8931">
                  <c:v>-1.7310736E-2</c:v>
                </c:pt>
                <c:pt idx="8932">
                  <c:v>-1.7298877000000001E-2</c:v>
                </c:pt>
                <c:pt idx="8933">
                  <c:v>-1.6932820000000001E-2</c:v>
                </c:pt>
                <c:pt idx="8934">
                  <c:v>-1.6780493E-2</c:v>
                </c:pt>
                <c:pt idx="8935">
                  <c:v>-1.6486822000000002E-2</c:v>
                </c:pt>
                <c:pt idx="8936">
                  <c:v>-1.6087405999999999E-2</c:v>
                </c:pt>
                <c:pt idx="8937">
                  <c:v>-1.5916283E-2</c:v>
                </c:pt>
                <c:pt idx="8938">
                  <c:v>-1.5650135999999999E-2</c:v>
                </c:pt>
                <c:pt idx="8939">
                  <c:v>-1.5103182E-2</c:v>
                </c:pt>
                <c:pt idx="8940">
                  <c:v>-1.4574023E-2</c:v>
                </c:pt>
                <c:pt idx="8941">
                  <c:v>-1.4177498E-2</c:v>
                </c:pt>
                <c:pt idx="8942">
                  <c:v>-1.3633865E-2</c:v>
                </c:pt>
                <c:pt idx="8943">
                  <c:v>-1.3129012000000001E-2</c:v>
                </c:pt>
                <c:pt idx="8944">
                  <c:v>-1.2566269999999999E-2</c:v>
                </c:pt>
                <c:pt idx="8945">
                  <c:v>-1.1770961999999999E-2</c:v>
                </c:pt>
                <c:pt idx="8946">
                  <c:v>-1.1114735000000001E-2</c:v>
                </c:pt>
                <c:pt idx="8947">
                  <c:v>-1.0591276E-2</c:v>
                </c:pt>
                <c:pt idx="8948">
                  <c:v>-1.0181044E-2</c:v>
                </c:pt>
                <c:pt idx="8949">
                  <c:v>-9.7262171000000001E-3</c:v>
                </c:pt>
                <c:pt idx="8950">
                  <c:v>-9.3112256000000004E-3</c:v>
                </c:pt>
                <c:pt idx="8951">
                  <c:v>-8.7958117999999991E-3</c:v>
                </c:pt>
                <c:pt idx="8952">
                  <c:v>-8.1739767999999997E-3</c:v>
                </c:pt>
                <c:pt idx="8953">
                  <c:v>-7.6744422999999997E-3</c:v>
                </c:pt>
                <c:pt idx="8954">
                  <c:v>-7.1624810999999997E-3</c:v>
                </c:pt>
                <c:pt idx="8955">
                  <c:v>-6.6776170999999999E-3</c:v>
                </c:pt>
                <c:pt idx="8956">
                  <c:v>-6.4639614999999996E-3</c:v>
                </c:pt>
                <c:pt idx="8957">
                  <c:v>-6.0530258999999999E-3</c:v>
                </c:pt>
                <c:pt idx="8958">
                  <c:v>-5.7109366999999996E-3</c:v>
                </c:pt>
                <c:pt idx="8959">
                  <c:v>-5.4096350000000003E-3</c:v>
                </c:pt>
                <c:pt idx="8960">
                  <c:v>-5.2108642E-3</c:v>
                </c:pt>
                <c:pt idx="8961">
                  <c:v>-5.0131567000000002E-3</c:v>
                </c:pt>
                <c:pt idx="8962">
                  <c:v>-4.7508610000000003E-3</c:v>
                </c:pt>
                <c:pt idx="8963">
                  <c:v>-4.8104369999999999E-3</c:v>
                </c:pt>
                <c:pt idx="8964">
                  <c:v>-4.8501828999999996E-3</c:v>
                </c:pt>
                <c:pt idx="8965">
                  <c:v>-4.7310746999999998E-3</c:v>
                </c:pt>
                <c:pt idx="8966">
                  <c:v>-4.8787976E-3</c:v>
                </c:pt>
                <c:pt idx="8967">
                  <c:v>-5.0728785E-3</c:v>
                </c:pt>
                <c:pt idx="8968">
                  <c:v>-5.6036695999999997E-3</c:v>
                </c:pt>
                <c:pt idx="8969">
                  <c:v>-6.0945462000000002E-3</c:v>
                </c:pt>
                <c:pt idx="8970">
                  <c:v>-6.3334350000000001E-3</c:v>
                </c:pt>
                <c:pt idx="8971">
                  <c:v>-6.4186301000000003E-3</c:v>
                </c:pt>
                <c:pt idx="8972">
                  <c:v>-6.5049673000000001E-3</c:v>
                </c:pt>
                <c:pt idx="8973">
                  <c:v>-6.6428455999999999E-3</c:v>
                </c:pt>
                <c:pt idx="8974">
                  <c:v>-6.5505805999999996E-3</c:v>
                </c:pt>
                <c:pt idx="8975">
                  <c:v>-6.4844255999999996E-3</c:v>
                </c:pt>
                <c:pt idx="8976">
                  <c:v>-6.588638E-3</c:v>
                </c:pt>
                <c:pt idx="8977">
                  <c:v>-6.7760501999999997E-3</c:v>
                </c:pt>
                <c:pt idx="8978">
                  <c:v>-6.9354265999999999E-3</c:v>
                </c:pt>
                <c:pt idx="8979">
                  <c:v>-7.1233857999999997E-3</c:v>
                </c:pt>
                <c:pt idx="8980">
                  <c:v>-7.2724876000000004E-3</c:v>
                </c:pt>
                <c:pt idx="8981">
                  <c:v>-7.5330431000000002E-3</c:v>
                </c:pt>
                <c:pt idx="8982">
                  <c:v>-7.8467200999999993E-3</c:v>
                </c:pt>
                <c:pt idx="8983">
                  <c:v>-8.2515477000000004E-3</c:v>
                </c:pt>
                <c:pt idx="8984">
                  <c:v>-8.6648805999999991E-3</c:v>
                </c:pt>
                <c:pt idx="8985">
                  <c:v>-8.9649142999999997E-3</c:v>
                </c:pt>
                <c:pt idx="8986">
                  <c:v>-9.3005217999999994E-3</c:v>
                </c:pt>
                <c:pt idx="8987">
                  <c:v>-9.5639565999999995E-3</c:v>
                </c:pt>
                <c:pt idx="8988">
                  <c:v>-9.5765781000000001E-3</c:v>
                </c:pt>
                <c:pt idx="8989">
                  <c:v>-9.4049428999999993E-3</c:v>
                </c:pt>
                <c:pt idx="8990">
                  <c:v>-9.3977881000000003E-3</c:v>
                </c:pt>
                <c:pt idx="8991">
                  <c:v>-9.7621380000000001E-3</c:v>
                </c:pt>
                <c:pt idx="8992">
                  <c:v>-1.0101526E-2</c:v>
                </c:pt>
                <c:pt idx="8993">
                  <c:v>-1.0246213000000001E-2</c:v>
                </c:pt>
                <c:pt idx="8994">
                  <c:v>-1.0311842E-2</c:v>
                </c:pt>
                <c:pt idx="8995">
                  <c:v>-9.9823084000000006E-3</c:v>
                </c:pt>
                <c:pt idx="8996">
                  <c:v>-9.5335833000000005E-3</c:v>
                </c:pt>
                <c:pt idx="8997">
                  <c:v>-9.1631588999999992E-3</c:v>
                </c:pt>
                <c:pt idx="8998">
                  <c:v>-8.8897889000000008E-3</c:v>
                </c:pt>
                <c:pt idx="8999">
                  <c:v>-8.6044021999999998E-3</c:v>
                </c:pt>
                <c:pt idx="9000">
                  <c:v>-8.1788373000000001E-3</c:v>
                </c:pt>
                <c:pt idx="9001">
                  <c:v>-7.5908093000000001E-3</c:v>
                </c:pt>
                <c:pt idx="9002">
                  <c:v>-7.2929552000000003E-3</c:v>
                </c:pt>
                <c:pt idx="9003">
                  <c:v>-6.8388147999999998E-3</c:v>
                </c:pt>
                <c:pt idx="9004">
                  <c:v>-6.2136752999999998E-3</c:v>
                </c:pt>
                <c:pt idx="9005">
                  <c:v>-5.6961158000000001E-3</c:v>
                </c:pt>
                <c:pt idx="9006">
                  <c:v>-5.2680766000000002E-3</c:v>
                </c:pt>
                <c:pt idx="9007">
                  <c:v>-4.8315542000000001E-3</c:v>
                </c:pt>
                <c:pt idx="9008">
                  <c:v>-4.3139132999999996E-3</c:v>
                </c:pt>
                <c:pt idx="9009">
                  <c:v>-3.7181712999999998E-3</c:v>
                </c:pt>
                <c:pt idx="9010">
                  <c:v>-2.9150297000000002E-3</c:v>
                </c:pt>
                <c:pt idx="9011">
                  <c:v>-1.9180441000000001E-3</c:v>
                </c:pt>
                <c:pt idx="9012">
                  <c:v>-1.3429776E-3</c:v>
                </c:pt>
                <c:pt idx="9013">
                  <c:v>-6.0703470999999998E-4</c:v>
                </c:pt>
                <c:pt idx="9014">
                  <c:v>3.6780377999999998E-5</c:v>
                </c:pt>
                <c:pt idx="9015">
                  <c:v>6.0968155000000002E-4</c:v>
                </c:pt>
                <c:pt idx="9016">
                  <c:v>8.4232556000000004E-4</c:v>
                </c:pt>
                <c:pt idx="9017">
                  <c:v>1.1305244000000001E-3</c:v>
                </c:pt>
                <c:pt idx="9018">
                  <c:v>1.5964038E-3</c:v>
                </c:pt>
                <c:pt idx="9019">
                  <c:v>1.9625866999999999E-3</c:v>
                </c:pt>
                <c:pt idx="9020">
                  <c:v>2.2928619000000001E-3</c:v>
                </c:pt>
                <c:pt idx="9021">
                  <c:v>2.7363737000000001E-3</c:v>
                </c:pt>
                <c:pt idx="9022">
                  <c:v>2.8047465000000001E-3</c:v>
                </c:pt>
                <c:pt idx="9023">
                  <c:v>2.8904628000000002E-3</c:v>
                </c:pt>
                <c:pt idx="9024">
                  <c:v>2.9951517E-3</c:v>
                </c:pt>
                <c:pt idx="9025">
                  <c:v>3.3155476000000001E-3</c:v>
                </c:pt>
                <c:pt idx="9026">
                  <c:v>3.6807204999999999E-3</c:v>
                </c:pt>
                <c:pt idx="9027">
                  <c:v>4.0407930999999996E-3</c:v>
                </c:pt>
                <c:pt idx="9028">
                  <c:v>4.4351171000000002E-3</c:v>
                </c:pt>
                <c:pt idx="9029">
                  <c:v>4.5825138999999997E-3</c:v>
                </c:pt>
                <c:pt idx="9030">
                  <c:v>4.4373640000000001E-3</c:v>
                </c:pt>
                <c:pt idx="9031">
                  <c:v>4.4312952000000001E-3</c:v>
                </c:pt>
                <c:pt idx="9032">
                  <c:v>4.5830576E-3</c:v>
                </c:pt>
                <c:pt idx="9033">
                  <c:v>4.7424034000000002E-3</c:v>
                </c:pt>
                <c:pt idx="9034">
                  <c:v>4.7821666000000002E-3</c:v>
                </c:pt>
                <c:pt idx="9035">
                  <c:v>4.8574977000000004E-3</c:v>
                </c:pt>
                <c:pt idx="9036">
                  <c:v>4.8546555E-3</c:v>
                </c:pt>
                <c:pt idx="9037">
                  <c:v>4.7804099000000001E-3</c:v>
                </c:pt>
                <c:pt idx="9038">
                  <c:v>5.0573956000000003E-3</c:v>
                </c:pt>
                <c:pt idx="9039">
                  <c:v>5.3194408999999998E-3</c:v>
                </c:pt>
                <c:pt idx="9040">
                  <c:v>5.6981962000000001E-3</c:v>
                </c:pt>
                <c:pt idx="9041">
                  <c:v>6.1524246999999999E-3</c:v>
                </c:pt>
                <c:pt idx="9042">
                  <c:v>6.5273051000000002E-3</c:v>
                </c:pt>
                <c:pt idx="9043">
                  <c:v>6.7482868000000003E-3</c:v>
                </c:pt>
                <c:pt idx="9044">
                  <c:v>6.7902876999999997E-3</c:v>
                </c:pt>
                <c:pt idx="9045">
                  <c:v>6.9048633999999999E-3</c:v>
                </c:pt>
                <c:pt idx="9046">
                  <c:v>7.1931199999999999E-3</c:v>
                </c:pt>
                <c:pt idx="9047">
                  <c:v>7.1887836E-3</c:v>
                </c:pt>
                <c:pt idx="9048">
                  <c:v>7.3430963999999996E-3</c:v>
                </c:pt>
                <c:pt idx="9049">
                  <c:v>7.5935094999999998E-3</c:v>
                </c:pt>
                <c:pt idx="9050">
                  <c:v>7.6349590999999998E-3</c:v>
                </c:pt>
                <c:pt idx="9051">
                  <c:v>7.6231574999999999E-3</c:v>
                </c:pt>
                <c:pt idx="9052">
                  <c:v>7.5341625999999998E-3</c:v>
                </c:pt>
                <c:pt idx="9053">
                  <c:v>7.4095632000000002E-3</c:v>
                </c:pt>
                <c:pt idx="9054">
                  <c:v>7.4455368999999999E-3</c:v>
                </c:pt>
                <c:pt idx="9055">
                  <c:v>7.2643244999999997E-3</c:v>
                </c:pt>
                <c:pt idx="9056">
                  <c:v>6.9256142000000001E-3</c:v>
                </c:pt>
                <c:pt idx="9057">
                  <c:v>6.7343741E-3</c:v>
                </c:pt>
                <c:pt idx="9058">
                  <c:v>6.8492051000000002E-3</c:v>
                </c:pt>
                <c:pt idx="9059">
                  <c:v>6.8964804999999997E-3</c:v>
                </c:pt>
                <c:pt idx="9060">
                  <c:v>6.9004299000000003E-3</c:v>
                </c:pt>
                <c:pt idx="9061">
                  <c:v>6.7293133999999999E-3</c:v>
                </c:pt>
                <c:pt idx="9062">
                  <c:v>6.4555973000000001E-3</c:v>
                </c:pt>
                <c:pt idx="9063">
                  <c:v>6.3268530999999999E-3</c:v>
                </c:pt>
                <c:pt idx="9064">
                  <c:v>6.0816237000000002E-3</c:v>
                </c:pt>
                <c:pt idx="9065">
                  <c:v>5.6882772999999999E-3</c:v>
                </c:pt>
                <c:pt idx="9066">
                  <c:v>5.2615494999999997E-3</c:v>
                </c:pt>
                <c:pt idx="9067">
                  <c:v>5.1072634E-3</c:v>
                </c:pt>
                <c:pt idx="9068">
                  <c:v>5.1825628000000002E-3</c:v>
                </c:pt>
                <c:pt idx="9069">
                  <c:v>5.3422469E-3</c:v>
                </c:pt>
                <c:pt idx="9070">
                  <c:v>5.4222426999999997E-3</c:v>
                </c:pt>
                <c:pt idx="9071">
                  <c:v>5.3018192000000002E-3</c:v>
                </c:pt>
                <c:pt idx="9072">
                  <c:v>5.2808506000000003E-3</c:v>
                </c:pt>
                <c:pt idx="9073">
                  <c:v>5.3960776999999998E-3</c:v>
                </c:pt>
                <c:pt idx="9074">
                  <c:v>5.3829335000000001E-3</c:v>
                </c:pt>
                <c:pt idx="9075">
                  <c:v>5.6903607E-3</c:v>
                </c:pt>
                <c:pt idx="9076">
                  <c:v>5.7816374000000002E-3</c:v>
                </c:pt>
                <c:pt idx="9077">
                  <c:v>5.9250281000000002E-3</c:v>
                </c:pt>
                <c:pt idx="9078">
                  <c:v>6.1676543000000004E-3</c:v>
                </c:pt>
                <c:pt idx="9079">
                  <c:v>6.3548698000000002E-3</c:v>
                </c:pt>
                <c:pt idx="9080">
                  <c:v>6.6911897999999996E-3</c:v>
                </c:pt>
                <c:pt idx="9081">
                  <c:v>6.8971188000000001E-3</c:v>
                </c:pt>
                <c:pt idx="9082">
                  <c:v>7.0864292000000001E-3</c:v>
                </c:pt>
                <c:pt idx="9083">
                  <c:v>7.5593974E-3</c:v>
                </c:pt>
                <c:pt idx="9084">
                  <c:v>8.1112583999999998E-3</c:v>
                </c:pt>
                <c:pt idx="9085">
                  <c:v>8.5363048999999996E-3</c:v>
                </c:pt>
                <c:pt idx="9086">
                  <c:v>8.8793762000000005E-3</c:v>
                </c:pt>
                <c:pt idx="9087">
                  <c:v>8.9381834000000007E-3</c:v>
                </c:pt>
                <c:pt idx="9088">
                  <c:v>9.2995992999999992E-3</c:v>
                </c:pt>
                <c:pt idx="9089">
                  <c:v>9.5296033999999995E-3</c:v>
                </c:pt>
                <c:pt idx="9090">
                  <c:v>9.4153633E-3</c:v>
                </c:pt>
                <c:pt idx="9091">
                  <c:v>9.2291895999999998E-3</c:v>
                </c:pt>
                <c:pt idx="9092">
                  <c:v>9.2274082000000004E-3</c:v>
                </c:pt>
                <c:pt idx="9093">
                  <c:v>9.2769923999999997E-3</c:v>
                </c:pt>
                <c:pt idx="9094">
                  <c:v>8.9739940000000008E-3</c:v>
                </c:pt>
                <c:pt idx="9095">
                  <c:v>8.7612443999999998E-3</c:v>
                </c:pt>
                <c:pt idx="9096">
                  <c:v>8.5334052999999997E-3</c:v>
                </c:pt>
                <c:pt idx="9097">
                  <c:v>8.1407249999999997E-3</c:v>
                </c:pt>
                <c:pt idx="9098">
                  <c:v>7.6664283E-3</c:v>
                </c:pt>
                <c:pt idx="9099">
                  <c:v>7.1535803000000002E-3</c:v>
                </c:pt>
                <c:pt idx="9100">
                  <c:v>6.4752799999999999E-3</c:v>
                </c:pt>
                <c:pt idx="9101">
                  <c:v>5.9863238999999999E-3</c:v>
                </c:pt>
                <c:pt idx="9102">
                  <c:v>5.3472118000000004E-3</c:v>
                </c:pt>
                <c:pt idx="9103">
                  <c:v>4.7079371000000002E-3</c:v>
                </c:pt>
                <c:pt idx="9104">
                  <c:v>4.2180458000000004E-3</c:v>
                </c:pt>
                <c:pt idx="9105">
                  <c:v>3.5469781000000001E-3</c:v>
                </c:pt>
                <c:pt idx="9106">
                  <c:v>2.9636902999999998E-3</c:v>
                </c:pt>
                <c:pt idx="9107">
                  <c:v>2.3047040999999999E-3</c:v>
                </c:pt>
                <c:pt idx="9108">
                  <c:v>1.7811068E-3</c:v>
                </c:pt>
                <c:pt idx="9109">
                  <c:v>1.3276322999999999E-3</c:v>
                </c:pt>
                <c:pt idx="9110">
                  <c:v>7.4382639999999998E-4</c:v>
                </c:pt>
                <c:pt idx="9111">
                  <c:v>-1.0492588E-4</c:v>
                </c:pt>
                <c:pt idx="9112">
                  <c:v>-6.7439642999999997E-4</c:v>
                </c:pt>
                <c:pt idx="9113">
                  <c:v>-1.2176041E-3</c:v>
                </c:pt>
                <c:pt idx="9114">
                  <c:v>-1.8351076999999999E-3</c:v>
                </c:pt>
                <c:pt idx="9115">
                  <c:v>-2.4786204000000001E-3</c:v>
                </c:pt>
                <c:pt idx="9116">
                  <c:v>-3.0001472E-3</c:v>
                </c:pt>
                <c:pt idx="9117">
                  <c:v>-3.4822703000000001E-3</c:v>
                </c:pt>
                <c:pt idx="9118">
                  <c:v>-3.7829262999999999E-3</c:v>
                </c:pt>
                <c:pt idx="9119">
                  <c:v>-3.991601E-3</c:v>
                </c:pt>
                <c:pt idx="9120">
                  <c:v>-4.3261159999999996E-3</c:v>
                </c:pt>
                <c:pt idx="9121">
                  <c:v>-4.6254397999999997E-3</c:v>
                </c:pt>
                <c:pt idx="9122">
                  <c:v>-4.9371798999999997E-3</c:v>
                </c:pt>
                <c:pt idx="9123">
                  <c:v>-5.2554604000000001E-3</c:v>
                </c:pt>
                <c:pt idx="9124">
                  <c:v>-5.4916193000000002E-3</c:v>
                </c:pt>
                <c:pt idx="9125">
                  <c:v>-5.6390117999999996E-3</c:v>
                </c:pt>
                <c:pt idx="9126">
                  <c:v>-5.8035726999999997E-3</c:v>
                </c:pt>
                <c:pt idx="9127">
                  <c:v>-5.9119621000000002E-3</c:v>
                </c:pt>
                <c:pt idx="9128">
                  <c:v>-5.8019849000000004E-3</c:v>
                </c:pt>
                <c:pt idx="9129">
                  <c:v>-5.8005017999999998E-3</c:v>
                </c:pt>
                <c:pt idx="9130">
                  <c:v>-5.9849120999999998E-3</c:v>
                </c:pt>
                <c:pt idx="9131">
                  <c:v>-6.1375804000000003E-3</c:v>
                </c:pt>
                <c:pt idx="9132">
                  <c:v>-6.2891492999999996E-3</c:v>
                </c:pt>
                <c:pt idx="9133">
                  <c:v>-6.4760462999999997E-3</c:v>
                </c:pt>
                <c:pt idx="9134">
                  <c:v>-6.4663960999999997E-3</c:v>
                </c:pt>
                <c:pt idx="9135">
                  <c:v>-6.3776149999999997E-3</c:v>
                </c:pt>
                <c:pt idx="9136">
                  <c:v>-6.3298538000000001E-3</c:v>
                </c:pt>
                <c:pt idx="9137">
                  <c:v>-6.2236249000000004E-3</c:v>
                </c:pt>
                <c:pt idx="9138">
                  <c:v>-6.2045635999999999E-3</c:v>
                </c:pt>
                <c:pt idx="9139">
                  <c:v>-5.9948463000000004E-3</c:v>
                </c:pt>
                <c:pt idx="9140">
                  <c:v>-5.8969076E-3</c:v>
                </c:pt>
                <c:pt idx="9141">
                  <c:v>-5.6264836999999996E-3</c:v>
                </c:pt>
                <c:pt idx="9142">
                  <c:v>-5.4709377000000002E-3</c:v>
                </c:pt>
                <c:pt idx="9143">
                  <c:v>-5.5281999999999996E-3</c:v>
                </c:pt>
                <c:pt idx="9144">
                  <c:v>-5.3605062000000002E-3</c:v>
                </c:pt>
                <c:pt idx="9145">
                  <c:v>-5.1718307000000003E-3</c:v>
                </c:pt>
                <c:pt idx="9146">
                  <c:v>-5.2407206000000001E-3</c:v>
                </c:pt>
                <c:pt idx="9147">
                  <c:v>-5.1955018000000002E-3</c:v>
                </c:pt>
                <c:pt idx="9148">
                  <c:v>-5.3145527E-3</c:v>
                </c:pt>
                <c:pt idx="9149">
                  <c:v>-5.3960212999999996E-3</c:v>
                </c:pt>
                <c:pt idx="9150">
                  <c:v>-5.3301759999999998E-3</c:v>
                </c:pt>
                <c:pt idx="9151">
                  <c:v>-5.1457782999999998E-3</c:v>
                </c:pt>
                <c:pt idx="9152">
                  <c:v>-5.0276488000000003E-3</c:v>
                </c:pt>
                <c:pt idx="9153">
                  <c:v>-4.7745957000000002E-3</c:v>
                </c:pt>
                <c:pt idx="9154">
                  <c:v>-4.5387737999999997E-3</c:v>
                </c:pt>
                <c:pt idx="9155">
                  <c:v>-4.4628354999999998E-3</c:v>
                </c:pt>
                <c:pt idx="9156">
                  <c:v>-4.5028133999999997E-3</c:v>
                </c:pt>
                <c:pt idx="9157">
                  <c:v>-4.4088542999999999E-3</c:v>
                </c:pt>
                <c:pt idx="9158">
                  <c:v>-4.2731881000000003E-3</c:v>
                </c:pt>
                <c:pt idx="9159">
                  <c:v>-3.9682609999999998E-3</c:v>
                </c:pt>
                <c:pt idx="9160">
                  <c:v>-3.5484936E-3</c:v>
                </c:pt>
                <c:pt idx="9161">
                  <c:v>-3.2940452999999999E-3</c:v>
                </c:pt>
                <c:pt idx="9162">
                  <c:v>-2.8845423E-3</c:v>
                </c:pt>
                <c:pt idx="9163">
                  <c:v>-2.5001037999999999E-3</c:v>
                </c:pt>
                <c:pt idx="9164">
                  <c:v>-2.2691675000000001E-3</c:v>
                </c:pt>
                <c:pt idx="9165">
                  <c:v>-2.1422863999999999E-3</c:v>
                </c:pt>
                <c:pt idx="9166">
                  <c:v>-1.9519279999999999E-3</c:v>
                </c:pt>
                <c:pt idx="9167">
                  <c:v>-1.9093847999999999E-3</c:v>
                </c:pt>
                <c:pt idx="9168">
                  <c:v>-1.8205297E-3</c:v>
                </c:pt>
                <c:pt idx="9169">
                  <c:v>-1.7479253999999999E-3</c:v>
                </c:pt>
                <c:pt idx="9170">
                  <c:v>-1.6816540999999999E-3</c:v>
                </c:pt>
                <c:pt idx="9171">
                  <c:v>-1.5840002E-3</c:v>
                </c:pt>
                <c:pt idx="9172">
                  <c:v>-1.6042961999999999E-3</c:v>
                </c:pt>
                <c:pt idx="9173">
                  <c:v>-1.6790058E-3</c:v>
                </c:pt>
                <c:pt idx="9174">
                  <c:v>-1.7201034999999999E-3</c:v>
                </c:pt>
                <c:pt idx="9175">
                  <c:v>-1.5041142E-3</c:v>
                </c:pt>
                <c:pt idx="9176">
                  <c:v>-1.3931045E-3</c:v>
                </c:pt>
                <c:pt idx="9177">
                  <c:v>-1.1987965E-3</c:v>
                </c:pt>
                <c:pt idx="9178">
                  <c:v>-1.0806107000000001E-3</c:v>
                </c:pt>
                <c:pt idx="9179">
                  <c:v>-8.8204234999999999E-4</c:v>
                </c:pt>
                <c:pt idx="9180">
                  <c:v>-8.3727403000000004E-4</c:v>
                </c:pt>
                <c:pt idx="9181">
                  <c:v>-7.6508751000000004E-4</c:v>
                </c:pt>
                <c:pt idx="9182">
                  <c:v>-5.3907379000000004E-4</c:v>
                </c:pt>
                <c:pt idx="9183">
                  <c:v>-1.4783520000000001E-4</c:v>
                </c:pt>
                <c:pt idx="9184">
                  <c:v>3.2300476E-4</c:v>
                </c:pt>
                <c:pt idx="9185">
                  <c:v>7.0307629E-4</c:v>
                </c:pt>
                <c:pt idx="9186">
                  <c:v>1.0563504999999999E-3</c:v>
                </c:pt>
                <c:pt idx="9187">
                  <c:v>1.5506065999999999E-3</c:v>
                </c:pt>
                <c:pt idx="9188">
                  <c:v>1.9759390999999999E-3</c:v>
                </c:pt>
                <c:pt idx="9189">
                  <c:v>2.4635312000000002E-3</c:v>
                </c:pt>
                <c:pt idx="9190">
                  <c:v>2.8869336000000002E-3</c:v>
                </c:pt>
                <c:pt idx="9191">
                  <c:v>3.3862922E-3</c:v>
                </c:pt>
                <c:pt idx="9192">
                  <c:v>3.731748E-3</c:v>
                </c:pt>
                <c:pt idx="9193">
                  <c:v>4.1275581000000004E-3</c:v>
                </c:pt>
                <c:pt idx="9194">
                  <c:v>4.5689401000000001E-3</c:v>
                </c:pt>
                <c:pt idx="9195">
                  <c:v>5.1246699E-3</c:v>
                </c:pt>
                <c:pt idx="9196">
                  <c:v>5.6648456999999998E-3</c:v>
                </c:pt>
                <c:pt idx="9197">
                  <c:v>6.1263643000000001E-3</c:v>
                </c:pt>
                <c:pt idx="9198">
                  <c:v>6.4439891999999999E-3</c:v>
                </c:pt>
                <c:pt idx="9199">
                  <c:v>6.6241570000000003E-3</c:v>
                </c:pt>
                <c:pt idx="9200">
                  <c:v>7.0452765000000002E-3</c:v>
                </c:pt>
                <c:pt idx="9201">
                  <c:v>7.4932009000000001E-3</c:v>
                </c:pt>
                <c:pt idx="9202">
                  <c:v>7.9064213000000008E-3</c:v>
                </c:pt>
                <c:pt idx="9203">
                  <c:v>8.1592325000000004E-3</c:v>
                </c:pt>
                <c:pt idx="9204">
                  <c:v>8.5933173000000002E-3</c:v>
                </c:pt>
                <c:pt idx="9205">
                  <c:v>8.8862014999999996E-3</c:v>
                </c:pt>
                <c:pt idx="9206">
                  <c:v>9.1028819E-3</c:v>
                </c:pt>
                <c:pt idx="9207">
                  <c:v>9.4199313E-3</c:v>
                </c:pt>
                <c:pt idx="9208">
                  <c:v>9.7988355999999999E-3</c:v>
                </c:pt>
                <c:pt idx="9209">
                  <c:v>1.0210393E-2</c:v>
                </c:pt>
                <c:pt idx="9210">
                  <c:v>1.0482968E-2</c:v>
                </c:pt>
                <c:pt idx="9211">
                  <c:v>1.0876073E-2</c:v>
                </c:pt>
                <c:pt idx="9212">
                  <c:v>1.1352449000000001E-2</c:v>
                </c:pt>
                <c:pt idx="9213">
                  <c:v>1.1732454E-2</c:v>
                </c:pt>
                <c:pt idx="9214">
                  <c:v>1.2040741000000001E-2</c:v>
                </c:pt>
                <c:pt idx="9215">
                  <c:v>1.2277114E-2</c:v>
                </c:pt>
                <c:pt idx="9216">
                  <c:v>1.2484975000000001E-2</c:v>
                </c:pt>
                <c:pt idx="9217">
                  <c:v>1.2830209E-2</c:v>
                </c:pt>
                <c:pt idx="9218">
                  <c:v>1.3057371999999999E-2</c:v>
                </c:pt>
                <c:pt idx="9219">
                  <c:v>1.3195446E-2</c:v>
                </c:pt>
                <c:pt idx="9220">
                  <c:v>1.3448976E-2</c:v>
                </c:pt>
                <c:pt idx="9221">
                  <c:v>1.3624252999999999E-2</c:v>
                </c:pt>
                <c:pt idx="9222">
                  <c:v>1.3591883000000001E-2</c:v>
                </c:pt>
                <c:pt idx="9223">
                  <c:v>1.349172E-2</c:v>
                </c:pt>
                <c:pt idx="9224">
                  <c:v>1.3107621E-2</c:v>
                </c:pt>
                <c:pt idx="9225">
                  <c:v>1.3005417E-2</c:v>
                </c:pt>
                <c:pt idx="9226">
                  <c:v>1.2931388E-2</c:v>
                </c:pt>
                <c:pt idx="9227">
                  <c:v>1.2775374000000001E-2</c:v>
                </c:pt>
                <c:pt idx="9228">
                  <c:v>1.2626014E-2</c:v>
                </c:pt>
                <c:pt idx="9229">
                  <c:v>1.2477129E-2</c:v>
                </c:pt>
                <c:pt idx="9230">
                  <c:v>1.2332681999999999E-2</c:v>
                </c:pt>
                <c:pt idx="9231">
                  <c:v>1.2118510000000001E-2</c:v>
                </c:pt>
                <c:pt idx="9232">
                  <c:v>1.1792685000000001E-2</c:v>
                </c:pt>
                <c:pt idx="9233">
                  <c:v>1.1571563E-2</c:v>
                </c:pt>
                <c:pt idx="9234">
                  <c:v>1.1446388E-2</c:v>
                </c:pt>
                <c:pt idx="9235">
                  <c:v>1.1207300999999999E-2</c:v>
                </c:pt>
                <c:pt idx="9236">
                  <c:v>1.0982232E-2</c:v>
                </c:pt>
                <c:pt idx="9237">
                  <c:v>1.0721759000000001E-2</c:v>
                </c:pt>
                <c:pt idx="9238">
                  <c:v>1.0213221999999999E-2</c:v>
                </c:pt>
                <c:pt idx="9239">
                  <c:v>9.8202435000000008E-3</c:v>
                </c:pt>
                <c:pt idx="9240">
                  <c:v>9.1996839999999996E-3</c:v>
                </c:pt>
                <c:pt idx="9241">
                  <c:v>8.4191716000000007E-3</c:v>
                </c:pt>
                <c:pt idx="9242">
                  <c:v>7.7411603999999997E-3</c:v>
                </c:pt>
                <c:pt idx="9243">
                  <c:v>7.0831927999999997E-3</c:v>
                </c:pt>
                <c:pt idx="9244">
                  <c:v>6.2924189999999996E-3</c:v>
                </c:pt>
                <c:pt idx="9245">
                  <c:v>5.5587574000000002E-3</c:v>
                </c:pt>
                <c:pt idx="9246">
                  <c:v>4.7846562E-3</c:v>
                </c:pt>
                <c:pt idx="9247">
                  <c:v>3.9839695999999997E-3</c:v>
                </c:pt>
                <c:pt idx="9248">
                  <c:v>3.0237289000000001E-3</c:v>
                </c:pt>
                <c:pt idx="9249">
                  <c:v>2.2312843000000001E-3</c:v>
                </c:pt>
                <c:pt idx="9250">
                  <c:v>1.3845475E-3</c:v>
                </c:pt>
                <c:pt idx="9251">
                  <c:v>5.4189286000000001E-4</c:v>
                </c:pt>
                <c:pt idx="9252">
                  <c:v>-1.9202733999999999E-4</c:v>
                </c:pt>
                <c:pt idx="9253">
                  <c:v>-1.0244028000000001E-3</c:v>
                </c:pt>
                <c:pt idx="9254">
                  <c:v>-1.9509842000000001E-3</c:v>
                </c:pt>
                <c:pt idx="9255">
                  <c:v>-2.7853589999999998E-3</c:v>
                </c:pt>
                <c:pt idx="9256">
                  <c:v>-3.514461E-3</c:v>
                </c:pt>
                <c:pt idx="9257">
                  <c:v>-4.3631911000000002E-3</c:v>
                </c:pt>
                <c:pt idx="9258">
                  <c:v>-5.2018053999999996E-3</c:v>
                </c:pt>
                <c:pt idx="9259">
                  <c:v>-5.9525163000000002E-3</c:v>
                </c:pt>
                <c:pt idx="9260">
                  <c:v>-6.6363324999999997E-3</c:v>
                </c:pt>
                <c:pt idx="9261">
                  <c:v>-7.2969402999999997E-3</c:v>
                </c:pt>
                <c:pt idx="9262">
                  <c:v>-8.0207951000000003E-3</c:v>
                </c:pt>
                <c:pt idx="9263">
                  <c:v>-8.5201112999999992E-3</c:v>
                </c:pt>
                <c:pt idx="9264">
                  <c:v>-8.9551656000000004E-3</c:v>
                </c:pt>
                <c:pt idx="9265">
                  <c:v>-9.4910436000000004E-3</c:v>
                </c:pt>
                <c:pt idx="9266">
                  <c:v>-9.9664387E-3</c:v>
                </c:pt>
                <c:pt idx="9267">
                  <c:v>-1.0279689999999999E-2</c:v>
                </c:pt>
                <c:pt idx="9268">
                  <c:v>-1.0777225E-2</c:v>
                </c:pt>
                <c:pt idx="9269">
                  <c:v>-1.1191169000000001E-2</c:v>
                </c:pt>
                <c:pt idx="9270">
                  <c:v>-1.1594739999999999E-2</c:v>
                </c:pt>
                <c:pt idx="9271">
                  <c:v>-1.1908034E-2</c:v>
                </c:pt>
                <c:pt idx="9272">
                  <c:v>-1.2414725E-2</c:v>
                </c:pt>
                <c:pt idx="9273">
                  <c:v>-1.2811503E-2</c:v>
                </c:pt>
                <c:pt idx="9274">
                  <c:v>-1.3243144E-2</c:v>
                </c:pt>
                <c:pt idx="9275">
                  <c:v>-1.3455497E-2</c:v>
                </c:pt>
                <c:pt idx="9276">
                  <c:v>-1.3895285E-2</c:v>
                </c:pt>
                <c:pt idx="9277">
                  <c:v>-1.4218766000000001E-2</c:v>
                </c:pt>
                <c:pt idx="9278">
                  <c:v>-1.461197E-2</c:v>
                </c:pt>
                <c:pt idx="9279">
                  <c:v>-1.5039554E-2</c:v>
                </c:pt>
                <c:pt idx="9280">
                  <c:v>-1.5505965E-2</c:v>
                </c:pt>
                <c:pt idx="9281">
                  <c:v>-1.5985632E-2</c:v>
                </c:pt>
                <c:pt idx="9282">
                  <c:v>-1.6660362000000001E-2</c:v>
                </c:pt>
                <c:pt idx="9283">
                  <c:v>-1.7129055000000001E-2</c:v>
                </c:pt>
                <c:pt idx="9284">
                  <c:v>-1.7619969999999999E-2</c:v>
                </c:pt>
                <c:pt idx="9285">
                  <c:v>-1.7996163999999999E-2</c:v>
                </c:pt>
                <c:pt idx="9286">
                  <c:v>-1.8594294000000001E-2</c:v>
                </c:pt>
                <c:pt idx="9287">
                  <c:v>-1.8997356E-2</c:v>
                </c:pt>
                <c:pt idx="9288">
                  <c:v>-1.9390896000000001E-2</c:v>
                </c:pt>
                <c:pt idx="9289">
                  <c:v>-1.9729412000000002E-2</c:v>
                </c:pt>
                <c:pt idx="9290">
                  <c:v>-2.0187856000000001E-2</c:v>
                </c:pt>
                <c:pt idx="9291">
                  <c:v>-2.0728017000000001E-2</c:v>
                </c:pt>
                <c:pt idx="9292">
                  <c:v>-2.1166443E-2</c:v>
                </c:pt>
                <c:pt idx="9293">
                  <c:v>-2.1535364000000001E-2</c:v>
                </c:pt>
                <c:pt idx="9294">
                  <c:v>-2.1828429E-2</c:v>
                </c:pt>
                <c:pt idx="9295">
                  <c:v>-2.2048676999999999E-2</c:v>
                </c:pt>
                <c:pt idx="9296">
                  <c:v>-2.2182215000000002E-2</c:v>
                </c:pt>
                <c:pt idx="9297">
                  <c:v>-2.2324119E-2</c:v>
                </c:pt>
                <c:pt idx="9298">
                  <c:v>-2.2473257999999999E-2</c:v>
                </c:pt>
                <c:pt idx="9299">
                  <c:v>-2.2608010000000001E-2</c:v>
                </c:pt>
                <c:pt idx="9300">
                  <c:v>-2.2709061999999999E-2</c:v>
                </c:pt>
                <c:pt idx="9301">
                  <c:v>-2.2581659E-2</c:v>
                </c:pt>
                <c:pt idx="9302">
                  <c:v>-2.2448592999999999E-2</c:v>
                </c:pt>
                <c:pt idx="9303">
                  <c:v>-2.2116159999999999E-2</c:v>
                </c:pt>
                <c:pt idx="9304">
                  <c:v>-2.1641288000000002E-2</c:v>
                </c:pt>
                <c:pt idx="9305">
                  <c:v>-2.1162545000000001E-2</c:v>
                </c:pt>
                <c:pt idx="9306">
                  <c:v>-2.0721112999999999E-2</c:v>
                </c:pt>
                <c:pt idx="9307">
                  <c:v>-2.0150219E-2</c:v>
                </c:pt>
                <c:pt idx="9308">
                  <c:v>-1.9599920999999999E-2</c:v>
                </c:pt>
                <c:pt idx="9309">
                  <c:v>-1.9138460999999999E-2</c:v>
                </c:pt>
                <c:pt idx="9310">
                  <c:v>-1.8676396000000001E-2</c:v>
                </c:pt>
                <c:pt idx="9311">
                  <c:v>-1.8192860000000002E-2</c:v>
                </c:pt>
                <c:pt idx="9312">
                  <c:v>-1.7752206999999999E-2</c:v>
                </c:pt>
                <c:pt idx="9313">
                  <c:v>-1.7181292000000001E-2</c:v>
                </c:pt>
                <c:pt idx="9314">
                  <c:v>-1.6627994E-2</c:v>
                </c:pt>
                <c:pt idx="9315">
                  <c:v>-1.6173711E-2</c:v>
                </c:pt>
                <c:pt idx="9316">
                  <c:v>-1.5640818000000001E-2</c:v>
                </c:pt>
                <c:pt idx="9317">
                  <c:v>-1.496485E-2</c:v>
                </c:pt>
                <c:pt idx="9318">
                  <c:v>-1.4459206E-2</c:v>
                </c:pt>
                <c:pt idx="9319">
                  <c:v>-1.3832544E-2</c:v>
                </c:pt>
                <c:pt idx="9320">
                  <c:v>-1.3038597000000001E-2</c:v>
                </c:pt>
                <c:pt idx="9321">
                  <c:v>-1.2251319E-2</c:v>
                </c:pt>
                <c:pt idx="9322">
                  <c:v>-1.1550309E-2</c:v>
                </c:pt>
                <c:pt idx="9323">
                  <c:v>-1.0924699E-2</c:v>
                </c:pt>
                <c:pt idx="9324">
                  <c:v>-1.0305109999999999E-2</c:v>
                </c:pt>
                <c:pt idx="9325">
                  <c:v>-9.6511858999999995E-3</c:v>
                </c:pt>
                <c:pt idx="9326">
                  <c:v>-9.1237802000000007E-3</c:v>
                </c:pt>
                <c:pt idx="9327">
                  <c:v>-8.5719912000000002E-3</c:v>
                </c:pt>
                <c:pt idx="9328">
                  <c:v>-8.0041877000000001E-3</c:v>
                </c:pt>
                <c:pt idx="9329">
                  <c:v>-7.5564192000000001E-3</c:v>
                </c:pt>
                <c:pt idx="9330">
                  <c:v>-7.0760948000000001E-3</c:v>
                </c:pt>
                <c:pt idx="9331">
                  <c:v>-6.6114036999999999E-3</c:v>
                </c:pt>
                <c:pt idx="9332">
                  <c:v>-6.1385744999999997E-3</c:v>
                </c:pt>
                <c:pt idx="9333">
                  <c:v>-5.6736023999999999E-3</c:v>
                </c:pt>
                <c:pt idx="9334">
                  <c:v>-5.1372639000000003E-3</c:v>
                </c:pt>
                <c:pt idx="9335">
                  <c:v>-4.4731236999999997E-3</c:v>
                </c:pt>
                <c:pt idx="9336">
                  <c:v>-3.8805247E-3</c:v>
                </c:pt>
                <c:pt idx="9337">
                  <c:v>-3.1475631E-3</c:v>
                </c:pt>
                <c:pt idx="9338">
                  <c:v>-2.3910532999999999E-3</c:v>
                </c:pt>
                <c:pt idx="9339">
                  <c:v>-1.5104087E-3</c:v>
                </c:pt>
                <c:pt idx="9340">
                  <c:v>-6.5943823999999995E-4</c:v>
                </c:pt>
                <c:pt idx="9341">
                  <c:v>1.2813222E-4</c:v>
                </c:pt>
                <c:pt idx="9342">
                  <c:v>8.2799402E-4</c:v>
                </c:pt>
                <c:pt idx="9343">
                  <c:v>1.4602612999999999E-3</c:v>
                </c:pt>
                <c:pt idx="9344">
                  <c:v>2.0709588999999998E-3</c:v>
                </c:pt>
                <c:pt idx="9345">
                  <c:v>2.7959719999999999E-3</c:v>
                </c:pt>
                <c:pt idx="9346">
                  <c:v>3.5040042999999999E-3</c:v>
                </c:pt>
                <c:pt idx="9347">
                  <c:v>4.1343735E-3</c:v>
                </c:pt>
                <c:pt idx="9348">
                  <c:v>4.6932655999999996E-3</c:v>
                </c:pt>
                <c:pt idx="9349">
                  <c:v>5.0910987000000003E-3</c:v>
                </c:pt>
                <c:pt idx="9350">
                  <c:v>5.3770399999999996E-3</c:v>
                </c:pt>
                <c:pt idx="9351">
                  <c:v>5.8014948999999998E-3</c:v>
                </c:pt>
                <c:pt idx="9352">
                  <c:v>6.2420343000000001E-3</c:v>
                </c:pt>
                <c:pt idx="9353">
                  <c:v>6.8377150999999999E-3</c:v>
                </c:pt>
                <c:pt idx="9354">
                  <c:v>7.2892067999999997E-3</c:v>
                </c:pt>
                <c:pt idx="9355">
                  <c:v>7.8065892999999997E-3</c:v>
                </c:pt>
                <c:pt idx="9356">
                  <c:v>8.6475476999999992E-3</c:v>
                </c:pt>
                <c:pt idx="9357">
                  <c:v>9.3468149999999996E-3</c:v>
                </c:pt>
                <c:pt idx="9358">
                  <c:v>9.8829435999999993E-3</c:v>
                </c:pt>
                <c:pt idx="9359">
                  <c:v>1.0438288E-2</c:v>
                </c:pt>
                <c:pt idx="9360">
                  <c:v>1.0935162999999999E-2</c:v>
                </c:pt>
                <c:pt idx="9361">
                  <c:v>1.1343003000000001E-2</c:v>
                </c:pt>
                <c:pt idx="9362">
                  <c:v>1.2066554E-2</c:v>
                </c:pt>
                <c:pt idx="9363">
                  <c:v>1.2501277999999999E-2</c:v>
                </c:pt>
                <c:pt idx="9364">
                  <c:v>1.2827521999999999E-2</c:v>
                </c:pt>
                <c:pt idx="9365">
                  <c:v>1.3142890000000001E-2</c:v>
                </c:pt>
                <c:pt idx="9366">
                  <c:v>1.3415758E-2</c:v>
                </c:pt>
                <c:pt idx="9367">
                  <c:v>1.3539201000000001E-2</c:v>
                </c:pt>
                <c:pt idx="9368">
                  <c:v>1.3828082E-2</c:v>
                </c:pt>
                <c:pt idx="9369">
                  <c:v>1.3996095E-2</c:v>
                </c:pt>
                <c:pt idx="9370">
                  <c:v>1.4041332E-2</c:v>
                </c:pt>
                <c:pt idx="9371">
                  <c:v>1.4330448000000001E-2</c:v>
                </c:pt>
                <c:pt idx="9372">
                  <c:v>1.4574609000000001E-2</c:v>
                </c:pt>
                <c:pt idx="9373">
                  <c:v>1.4738746E-2</c:v>
                </c:pt>
                <c:pt idx="9374">
                  <c:v>1.4917621000000001E-2</c:v>
                </c:pt>
                <c:pt idx="9375">
                  <c:v>1.5026237E-2</c:v>
                </c:pt>
                <c:pt idx="9376">
                  <c:v>1.4997018000000001E-2</c:v>
                </c:pt>
                <c:pt idx="9377">
                  <c:v>1.512208E-2</c:v>
                </c:pt>
                <c:pt idx="9378">
                  <c:v>1.5206186999999999E-2</c:v>
                </c:pt>
                <c:pt idx="9379">
                  <c:v>1.5286307000000001E-2</c:v>
                </c:pt>
                <c:pt idx="9380">
                  <c:v>1.5479339999999999E-2</c:v>
                </c:pt>
                <c:pt idx="9381">
                  <c:v>1.5588618E-2</c:v>
                </c:pt>
                <c:pt idx="9382">
                  <c:v>1.5494611E-2</c:v>
                </c:pt>
                <c:pt idx="9383">
                  <c:v>1.5444975E-2</c:v>
                </c:pt>
                <c:pt idx="9384">
                  <c:v>1.5383498000000001E-2</c:v>
                </c:pt>
                <c:pt idx="9385">
                  <c:v>1.5310974999999999E-2</c:v>
                </c:pt>
                <c:pt idx="9386">
                  <c:v>1.5275698000000001E-2</c:v>
                </c:pt>
                <c:pt idx="9387">
                  <c:v>1.5113275000000001E-2</c:v>
                </c:pt>
                <c:pt idx="9388">
                  <c:v>1.4986839E-2</c:v>
                </c:pt>
                <c:pt idx="9389">
                  <c:v>1.4857153E-2</c:v>
                </c:pt>
                <c:pt idx="9390">
                  <c:v>1.4636896E-2</c:v>
                </c:pt>
                <c:pt idx="9391">
                  <c:v>1.4471777999999999E-2</c:v>
                </c:pt>
                <c:pt idx="9392">
                  <c:v>1.453597E-2</c:v>
                </c:pt>
                <c:pt idx="9393">
                  <c:v>1.4461088E-2</c:v>
                </c:pt>
                <c:pt idx="9394">
                  <c:v>1.4301112E-2</c:v>
                </c:pt>
                <c:pt idx="9395">
                  <c:v>1.4327272E-2</c:v>
                </c:pt>
                <c:pt idx="9396">
                  <c:v>1.4393097000000001E-2</c:v>
                </c:pt>
                <c:pt idx="9397">
                  <c:v>1.4201088000000001E-2</c:v>
                </c:pt>
                <c:pt idx="9398">
                  <c:v>1.4043068000000001E-2</c:v>
                </c:pt>
                <c:pt idx="9399">
                  <c:v>1.3697669000000001E-2</c:v>
                </c:pt>
                <c:pt idx="9400">
                  <c:v>1.3460488E-2</c:v>
                </c:pt>
                <c:pt idx="9401">
                  <c:v>1.3183053E-2</c:v>
                </c:pt>
                <c:pt idx="9402">
                  <c:v>1.3148307999999999E-2</c:v>
                </c:pt>
                <c:pt idx="9403">
                  <c:v>1.2720146E-2</c:v>
                </c:pt>
                <c:pt idx="9404">
                  <c:v>1.2218811E-2</c:v>
                </c:pt>
                <c:pt idx="9405">
                  <c:v>1.1689237999999999E-2</c:v>
                </c:pt>
                <c:pt idx="9406">
                  <c:v>1.1231994E-2</c:v>
                </c:pt>
                <c:pt idx="9407">
                  <c:v>1.0981493E-2</c:v>
                </c:pt>
                <c:pt idx="9408">
                  <c:v>1.0673666E-2</c:v>
                </c:pt>
                <c:pt idx="9409">
                  <c:v>1.0463715E-2</c:v>
                </c:pt>
                <c:pt idx="9410">
                  <c:v>1.0347316E-2</c:v>
                </c:pt>
                <c:pt idx="9411">
                  <c:v>1.0195698E-2</c:v>
                </c:pt>
                <c:pt idx="9412">
                  <c:v>1.0032297000000001E-2</c:v>
                </c:pt>
                <c:pt idx="9413">
                  <c:v>9.5468607999999993E-3</c:v>
                </c:pt>
                <c:pt idx="9414">
                  <c:v>9.0913906000000006E-3</c:v>
                </c:pt>
                <c:pt idx="9415">
                  <c:v>8.8355160999999995E-3</c:v>
                </c:pt>
                <c:pt idx="9416">
                  <c:v>8.5940744999999999E-3</c:v>
                </c:pt>
                <c:pt idx="9417">
                  <c:v>8.5112316000000004E-3</c:v>
                </c:pt>
                <c:pt idx="9418">
                  <c:v>8.2054712999999994E-3</c:v>
                </c:pt>
                <c:pt idx="9419">
                  <c:v>7.8206656000000003E-3</c:v>
                </c:pt>
                <c:pt idx="9420">
                  <c:v>7.5656797999999999E-3</c:v>
                </c:pt>
                <c:pt idx="9421">
                  <c:v>7.2591167999999998E-3</c:v>
                </c:pt>
                <c:pt idx="9422">
                  <c:v>6.9916630000000004E-3</c:v>
                </c:pt>
                <c:pt idx="9423">
                  <c:v>6.7424134000000002E-3</c:v>
                </c:pt>
                <c:pt idx="9424">
                  <c:v>6.7301649999999998E-3</c:v>
                </c:pt>
                <c:pt idx="9425">
                  <c:v>6.6527649000000001E-3</c:v>
                </c:pt>
                <c:pt idx="9426">
                  <c:v>6.5318752000000004E-3</c:v>
                </c:pt>
                <c:pt idx="9427">
                  <c:v>6.3660547000000001E-3</c:v>
                </c:pt>
                <c:pt idx="9428">
                  <c:v>6.2898761000000003E-3</c:v>
                </c:pt>
                <c:pt idx="9429">
                  <c:v>5.8947651999999998E-3</c:v>
                </c:pt>
                <c:pt idx="9430">
                  <c:v>5.3681476000000004E-3</c:v>
                </c:pt>
                <c:pt idx="9431">
                  <c:v>4.8629475E-3</c:v>
                </c:pt>
                <c:pt idx="9432">
                  <c:v>4.3390787000000004E-3</c:v>
                </c:pt>
                <c:pt idx="9433">
                  <c:v>3.7842609000000001E-3</c:v>
                </c:pt>
                <c:pt idx="9434">
                  <c:v>3.0022828000000001E-3</c:v>
                </c:pt>
                <c:pt idx="9435">
                  <c:v>2.1514876999999999E-3</c:v>
                </c:pt>
                <c:pt idx="9436">
                  <c:v>1.0998026E-3</c:v>
                </c:pt>
                <c:pt idx="9437">
                  <c:v>3.0075214999999999E-4</c:v>
                </c:pt>
                <c:pt idx="9438">
                  <c:v>-8.1085887999999997E-4</c:v>
                </c:pt>
                <c:pt idx="9439">
                  <c:v>-1.9173374E-3</c:v>
                </c:pt>
                <c:pt idx="9440">
                  <c:v>-2.9838160999999998E-3</c:v>
                </c:pt>
                <c:pt idx="9441">
                  <c:v>-3.9233356999999998E-3</c:v>
                </c:pt>
                <c:pt idx="9442">
                  <c:v>-4.9639736999999998E-3</c:v>
                </c:pt>
                <c:pt idx="9443">
                  <c:v>-6.1941243999999998E-3</c:v>
                </c:pt>
                <c:pt idx="9444">
                  <c:v>-7.4433405000000003E-3</c:v>
                </c:pt>
                <c:pt idx="9445">
                  <c:v>-8.8491925999999999E-3</c:v>
                </c:pt>
                <c:pt idx="9446">
                  <c:v>-1.0027963000000001E-2</c:v>
                </c:pt>
                <c:pt idx="9447">
                  <c:v>-1.1123808000000001E-2</c:v>
                </c:pt>
                <c:pt idx="9448">
                  <c:v>-1.2366129E-2</c:v>
                </c:pt>
                <c:pt idx="9449">
                  <c:v>-1.3476547E-2</c:v>
                </c:pt>
                <c:pt idx="9450">
                  <c:v>-1.4514487E-2</c:v>
                </c:pt>
                <c:pt idx="9451">
                  <c:v>-1.5563917E-2</c:v>
                </c:pt>
                <c:pt idx="9452">
                  <c:v>-1.6548042999999998E-2</c:v>
                </c:pt>
                <c:pt idx="9453">
                  <c:v>-1.7350834999999998E-2</c:v>
                </c:pt>
                <c:pt idx="9454">
                  <c:v>-1.8094275E-2</c:v>
                </c:pt>
                <c:pt idx="9455">
                  <c:v>-1.8780716999999999E-2</c:v>
                </c:pt>
                <c:pt idx="9456">
                  <c:v>-1.9277448999999999E-2</c:v>
                </c:pt>
                <c:pt idx="9457">
                  <c:v>-1.970978E-2</c:v>
                </c:pt>
                <c:pt idx="9458">
                  <c:v>-2.0137052999999999E-2</c:v>
                </c:pt>
                <c:pt idx="9459">
                  <c:v>-2.0587405E-2</c:v>
                </c:pt>
                <c:pt idx="9460">
                  <c:v>-2.0937331E-2</c:v>
                </c:pt>
                <c:pt idx="9461">
                  <c:v>-2.1230036000000001E-2</c:v>
                </c:pt>
                <c:pt idx="9462">
                  <c:v>-2.1373283999999999E-2</c:v>
                </c:pt>
                <c:pt idx="9463">
                  <c:v>-2.1329067E-2</c:v>
                </c:pt>
                <c:pt idx="9464">
                  <c:v>-2.1262433000000001E-2</c:v>
                </c:pt>
                <c:pt idx="9465">
                  <c:v>-2.1045694E-2</c:v>
                </c:pt>
                <c:pt idx="9466">
                  <c:v>-2.0905811E-2</c:v>
                </c:pt>
                <c:pt idx="9467">
                  <c:v>-2.0636951000000001E-2</c:v>
                </c:pt>
                <c:pt idx="9468">
                  <c:v>-2.0309971E-2</c:v>
                </c:pt>
                <c:pt idx="9469">
                  <c:v>-1.9985757999999999E-2</c:v>
                </c:pt>
                <c:pt idx="9470">
                  <c:v>-1.9597545000000001E-2</c:v>
                </c:pt>
                <c:pt idx="9471">
                  <c:v>-1.9091065000000001E-2</c:v>
                </c:pt>
                <c:pt idx="9472">
                  <c:v>-1.8694333E-2</c:v>
                </c:pt>
                <c:pt idx="9473">
                  <c:v>-1.8396233000000001E-2</c:v>
                </c:pt>
                <c:pt idx="9474">
                  <c:v>-1.7860652000000001E-2</c:v>
                </c:pt>
                <c:pt idx="9475">
                  <c:v>-1.700339E-2</c:v>
                </c:pt>
                <c:pt idx="9476">
                  <c:v>-1.6335057E-2</c:v>
                </c:pt>
                <c:pt idx="9477">
                  <c:v>-1.5621189000000001E-2</c:v>
                </c:pt>
                <c:pt idx="9478">
                  <c:v>-1.4760990999999999E-2</c:v>
                </c:pt>
                <c:pt idx="9479">
                  <c:v>-1.3861572000000001E-2</c:v>
                </c:pt>
                <c:pt idx="9480">
                  <c:v>-1.3130676000000001E-2</c:v>
                </c:pt>
                <c:pt idx="9481">
                  <c:v>-1.2231525E-2</c:v>
                </c:pt>
                <c:pt idx="9482">
                  <c:v>-1.1323661E-2</c:v>
                </c:pt>
                <c:pt idx="9483">
                  <c:v>-1.0291277E-2</c:v>
                </c:pt>
                <c:pt idx="9484">
                  <c:v>-9.2156048000000008E-3</c:v>
                </c:pt>
                <c:pt idx="9485">
                  <c:v>-8.1092618999999994E-3</c:v>
                </c:pt>
                <c:pt idx="9486">
                  <c:v>-7.0492745999999997E-3</c:v>
                </c:pt>
                <c:pt idx="9487">
                  <c:v>-5.9286199999999999E-3</c:v>
                </c:pt>
                <c:pt idx="9488">
                  <c:v>-4.8911683999999997E-3</c:v>
                </c:pt>
                <c:pt idx="9489">
                  <c:v>-3.6722622E-3</c:v>
                </c:pt>
                <c:pt idx="9490">
                  <c:v>-2.6040432E-3</c:v>
                </c:pt>
                <c:pt idx="9491">
                  <c:v>-1.5394357E-3</c:v>
                </c:pt>
                <c:pt idx="9492">
                  <c:v>-2.4914704999999998E-4</c:v>
                </c:pt>
                <c:pt idx="9493">
                  <c:v>9.0914879000000002E-4</c:v>
                </c:pt>
                <c:pt idx="9494">
                  <c:v>1.9765479999999998E-3</c:v>
                </c:pt>
                <c:pt idx="9495">
                  <c:v>3.0897005000000001E-3</c:v>
                </c:pt>
                <c:pt idx="9496">
                  <c:v>4.0790080999999999E-3</c:v>
                </c:pt>
                <c:pt idx="9497">
                  <c:v>5.0894694000000002E-3</c:v>
                </c:pt>
                <c:pt idx="9498">
                  <c:v>6.1772323999999997E-3</c:v>
                </c:pt>
                <c:pt idx="9499">
                  <c:v>7.2859038000000001E-3</c:v>
                </c:pt>
                <c:pt idx="9500">
                  <c:v>8.2161404000000004E-3</c:v>
                </c:pt>
                <c:pt idx="9501">
                  <c:v>9.0462013000000008E-3</c:v>
                </c:pt>
                <c:pt idx="9502">
                  <c:v>1.0011664999999999E-2</c:v>
                </c:pt>
                <c:pt idx="9503">
                  <c:v>1.0935624E-2</c:v>
                </c:pt>
                <c:pt idx="9504">
                  <c:v>1.1818709E-2</c:v>
                </c:pt>
                <c:pt idx="9505">
                  <c:v>1.2569790000000001E-2</c:v>
                </c:pt>
                <c:pt idx="9506">
                  <c:v>1.3390272E-2</c:v>
                </c:pt>
                <c:pt idx="9507">
                  <c:v>1.4081794E-2</c:v>
                </c:pt>
                <c:pt idx="9508">
                  <c:v>1.4728701E-2</c:v>
                </c:pt>
                <c:pt idx="9509">
                  <c:v>1.5283211E-2</c:v>
                </c:pt>
                <c:pt idx="9510">
                  <c:v>1.5749032999999999E-2</c:v>
                </c:pt>
                <c:pt idx="9511">
                  <c:v>1.6225929E-2</c:v>
                </c:pt>
                <c:pt idx="9512">
                  <c:v>1.6710651999999999E-2</c:v>
                </c:pt>
                <c:pt idx="9513">
                  <c:v>1.7113234000000001E-2</c:v>
                </c:pt>
                <c:pt idx="9514">
                  <c:v>1.7431001000000002E-2</c:v>
                </c:pt>
                <c:pt idx="9515">
                  <c:v>1.7696785E-2</c:v>
                </c:pt>
                <c:pt idx="9516">
                  <c:v>1.7848725999999999E-2</c:v>
                </c:pt>
                <c:pt idx="9517">
                  <c:v>1.8035203999999999E-2</c:v>
                </c:pt>
                <c:pt idx="9518">
                  <c:v>1.8268187000000002E-2</c:v>
                </c:pt>
                <c:pt idx="9519">
                  <c:v>1.8566885000000002E-2</c:v>
                </c:pt>
                <c:pt idx="9520">
                  <c:v>1.8680834E-2</c:v>
                </c:pt>
                <c:pt idx="9521">
                  <c:v>1.8926954999999999E-2</c:v>
                </c:pt>
                <c:pt idx="9522">
                  <c:v>1.8899473999999999E-2</c:v>
                </c:pt>
                <c:pt idx="9523">
                  <c:v>1.8851059E-2</c:v>
                </c:pt>
                <c:pt idx="9524">
                  <c:v>1.8845704000000001E-2</c:v>
                </c:pt>
                <c:pt idx="9525">
                  <c:v>1.8972188000000001E-2</c:v>
                </c:pt>
                <c:pt idx="9526">
                  <c:v>1.8998732000000001E-2</c:v>
                </c:pt>
                <c:pt idx="9527">
                  <c:v>1.8839049E-2</c:v>
                </c:pt>
                <c:pt idx="9528">
                  <c:v>1.8765224E-2</c:v>
                </c:pt>
                <c:pt idx="9529">
                  <c:v>1.8837599999999999E-2</c:v>
                </c:pt>
                <c:pt idx="9530">
                  <c:v>1.8651692000000001E-2</c:v>
                </c:pt>
                <c:pt idx="9531">
                  <c:v>1.8593801E-2</c:v>
                </c:pt>
                <c:pt idx="9532">
                  <c:v>1.8673219000000001E-2</c:v>
                </c:pt>
                <c:pt idx="9533">
                  <c:v>1.8477194999999998E-2</c:v>
                </c:pt>
                <c:pt idx="9534">
                  <c:v>1.8378439E-2</c:v>
                </c:pt>
                <c:pt idx="9535">
                  <c:v>1.8227905999999999E-2</c:v>
                </c:pt>
                <c:pt idx="9536">
                  <c:v>1.7984913000000002E-2</c:v>
                </c:pt>
                <c:pt idx="9537">
                  <c:v>1.7472911000000001E-2</c:v>
                </c:pt>
                <c:pt idx="9538">
                  <c:v>1.7224245999999999E-2</c:v>
                </c:pt>
                <c:pt idx="9539">
                  <c:v>1.7085482999999999E-2</c:v>
                </c:pt>
                <c:pt idx="9540">
                  <c:v>1.6967098999999999E-2</c:v>
                </c:pt>
                <c:pt idx="9541">
                  <c:v>1.6757815999999998E-2</c:v>
                </c:pt>
                <c:pt idx="9542">
                  <c:v>1.6398487999999999E-2</c:v>
                </c:pt>
                <c:pt idx="9543">
                  <c:v>1.5942285E-2</c:v>
                </c:pt>
                <c:pt idx="9544">
                  <c:v>1.5526097000000001E-2</c:v>
                </c:pt>
                <c:pt idx="9545">
                  <c:v>1.5070986E-2</c:v>
                </c:pt>
                <c:pt idx="9546">
                  <c:v>1.4659714000000001E-2</c:v>
                </c:pt>
                <c:pt idx="9547">
                  <c:v>1.4190998E-2</c:v>
                </c:pt>
                <c:pt idx="9548">
                  <c:v>1.3859991E-2</c:v>
                </c:pt>
                <c:pt idx="9549">
                  <c:v>1.3489386000000001E-2</c:v>
                </c:pt>
                <c:pt idx="9550">
                  <c:v>1.3124411000000001E-2</c:v>
                </c:pt>
                <c:pt idx="9551">
                  <c:v>1.2787397000000001E-2</c:v>
                </c:pt>
                <c:pt idx="9552">
                  <c:v>1.2324682E-2</c:v>
                </c:pt>
                <c:pt idx="9553">
                  <c:v>1.1905954999999999E-2</c:v>
                </c:pt>
                <c:pt idx="9554">
                  <c:v>1.1459367999999999E-2</c:v>
                </c:pt>
                <c:pt idx="9555">
                  <c:v>1.1027874E-2</c:v>
                </c:pt>
                <c:pt idx="9556">
                  <c:v>1.0648237E-2</c:v>
                </c:pt>
                <c:pt idx="9557">
                  <c:v>1.0401226E-2</c:v>
                </c:pt>
                <c:pt idx="9558">
                  <c:v>1.0019698E-2</c:v>
                </c:pt>
                <c:pt idx="9559">
                  <c:v>9.5947618000000005E-3</c:v>
                </c:pt>
                <c:pt idx="9560">
                  <c:v>9.0779720000000001E-3</c:v>
                </c:pt>
                <c:pt idx="9561">
                  <c:v>8.4696259999999992E-3</c:v>
                </c:pt>
                <c:pt idx="9562">
                  <c:v>7.8794526999999993E-3</c:v>
                </c:pt>
                <c:pt idx="9563">
                  <c:v>7.2793952000000002E-3</c:v>
                </c:pt>
                <c:pt idx="9564">
                  <c:v>6.6877398999999997E-3</c:v>
                </c:pt>
                <c:pt idx="9565">
                  <c:v>6.0822345000000003E-3</c:v>
                </c:pt>
                <c:pt idx="9566">
                  <c:v>5.5590915999999997E-3</c:v>
                </c:pt>
                <c:pt idx="9567">
                  <c:v>5.1465449000000002E-3</c:v>
                </c:pt>
                <c:pt idx="9568">
                  <c:v>4.6885067000000001E-3</c:v>
                </c:pt>
                <c:pt idx="9569">
                  <c:v>4.2815511999999998E-3</c:v>
                </c:pt>
                <c:pt idx="9570">
                  <c:v>3.7402274000000002E-3</c:v>
                </c:pt>
                <c:pt idx="9571">
                  <c:v>3.2771594000000001E-3</c:v>
                </c:pt>
                <c:pt idx="9572">
                  <c:v>3.0421325000000001E-3</c:v>
                </c:pt>
                <c:pt idx="9573">
                  <c:v>2.6506269E-3</c:v>
                </c:pt>
                <c:pt idx="9574">
                  <c:v>2.2867805000000001E-3</c:v>
                </c:pt>
                <c:pt idx="9575">
                  <c:v>2.0085508999999999E-3</c:v>
                </c:pt>
                <c:pt idx="9576">
                  <c:v>1.7764943000000001E-3</c:v>
                </c:pt>
                <c:pt idx="9577">
                  <c:v>1.6829277999999999E-3</c:v>
                </c:pt>
                <c:pt idx="9578">
                  <c:v>1.3864661999999999E-3</c:v>
                </c:pt>
                <c:pt idx="9579">
                  <c:v>9.2881598999999999E-4</c:v>
                </c:pt>
                <c:pt idx="9580">
                  <c:v>5.0139897000000004E-4</c:v>
                </c:pt>
                <c:pt idx="9581">
                  <c:v>5.7838462000000001E-5</c:v>
                </c:pt>
                <c:pt idx="9582">
                  <c:v>-3.751521E-4</c:v>
                </c:pt>
                <c:pt idx="9583">
                  <c:v>-8.1559953000000002E-4</c:v>
                </c:pt>
                <c:pt idx="9584">
                  <c:v>-1.2536079E-3</c:v>
                </c:pt>
                <c:pt idx="9585">
                  <c:v>-1.6370097000000001E-3</c:v>
                </c:pt>
                <c:pt idx="9586">
                  <c:v>-1.8237306E-3</c:v>
                </c:pt>
                <c:pt idx="9587">
                  <c:v>-2.0280367999999998E-3</c:v>
                </c:pt>
                <c:pt idx="9588">
                  <c:v>-2.3385751999999999E-3</c:v>
                </c:pt>
                <c:pt idx="9589">
                  <c:v>-2.5541882999999999E-3</c:v>
                </c:pt>
                <c:pt idx="9590">
                  <c:v>-2.6169672000000001E-3</c:v>
                </c:pt>
                <c:pt idx="9591">
                  <c:v>-2.5239389000000002E-3</c:v>
                </c:pt>
                <c:pt idx="9592">
                  <c:v>-2.3302319999999998E-3</c:v>
                </c:pt>
                <c:pt idx="9593">
                  <c:v>-2.1852333000000001E-3</c:v>
                </c:pt>
                <c:pt idx="9594">
                  <c:v>-1.9186778E-3</c:v>
                </c:pt>
                <c:pt idx="9595">
                  <c:v>-1.6706009E-3</c:v>
                </c:pt>
                <c:pt idx="9596">
                  <c:v>-1.4470889999999999E-3</c:v>
                </c:pt>
                <c:pt idx="9597">
                  <c:v>-1.0974742E-3</c:v>
                </c:pt>
                <c:pt idx="9598">
                  <c:v>-7.9544366999999999E-4</c:v>
                </c:pt>
                <c:pt idx="9599">
                  <c:v>-4.5867506E-4</c:v>
                </c:pt>
                <c:pt idx="9600">
                  <c:v>-1.5225676999999999E-4</c:v>
                </c:pt>
                <c:pt idx="9601">
                  <c:v>1.8483982000000001E-4</c:v>
                </c:pt>
                <c:pt idx="9602">
                  <c:v>4.8042834999999999E-4</c:v>
                </c:pt>
                <c:pt idx="9603">
                  <c:v>9.4854843000000003E-4</c:v>
                </c:pt>
                <c:pt idx="9604">
                  <c:v>1.6244963999999999E-3</c:v>
                </c:pt>
                <c:pt idx="9605">
                  <c:v>2.1513436999999998E-3</c:v>
                </c:pt>
                <c:pt idx="9606">
                  <c:v>2.6373788E-3</c:v>
                </c:pt>
                <c:pt idx="9607">
                  <c:v>3.0159621000000001E-3</c:v>
                </c:pt>
                <c:pt idx="9608">
                  <c:v>3.4118414999999998E-3</c:v>
                </c:pt>
                <c:pt idx="9609">
                  <c:v>3.8179561E-3</c:v>
                </c:pt>
                <c:pt idx="9610">
                  <c:v>4.1908466999999996E-3</c:v>
                </c:pt>
                <c:pt idx="9611">
                  <c:v>4.6208127E-3</c:v>
                </c:pt>
                <c:pt idx="9612">
                  <c:v>4.9611339999999999E-3</c:v>
                </c:pt>
                <c:pt idx="9613">
                  <c:v>5.4931151000000003E-3</c:v>
                </c:pt>
                <c:pt idx="9614">
                  <c:v>5.8998341000000001E-3</c:v>
                </c:pt>
                <c:pt idx="9615">
                  <c:v>6.5060761E-3</c:v>
                </c:pt>
                <c:pt idx="9616">
                  <c:v>6.9670675000000001E-3</c:v>
                </c:pt>
                <c:pt idx="9617">
                  <c:v>7.2819740999999997E-3</c:v>
                </c:pt>
                <c:pt idx="9618">
                  <c:v>7.5308531000000001E-3</c:v>
                </c:pt>
                <c:pt idx="9619">
                  <c:v>7.6863809000000003E-3</c:v>
                </c:pt>
                <c:pt idx="9620">
                  <c:v>7.8583592999999993E-3</c:v>
                </c:pt>
                <c:pt idx="9621">
                  <c:v>8.0816794999999993E-3</c:v>
                </c:pt>
                <c:pt idx="9622">
                  <c:v>8.4505520000000001E-3</c:v>
                </c:pt>
                <c:pt idx="9623">
                  <c:v>8.5845373999999999E-3</c:v>
                </c:pt>
                <c:pt idx="9624">
                  <c:v>8.7246339000000006E-3</c:v>
                </c:pt>
                <c:pt idx="9625">
                  <c:v>9.0219691000000008E-3</c:v>
                </c:pt>
                <c:pt idx="9626">
                  <c:v>9.1393004999999992E-3</c:v>
                </c:pt>
                <c:pt idx="9627">
                  <c:v>9.3427401999999996E-3</c:v>
                </c:pt>
                <c:pt idx="9628">
                  <c:v>9.5371038999999998E-3</c:v>
                </c:pt>
                <c:pt idx="9629">
                  <c:v>9.9273651000000001E-3</c:v>
                </c:pt>
                <c:pt idx="9630">
                  <c:v>1.0052531999999999E-2</c:v>
                </c:pt>
                <c:pt idx="9631">
                  <c:v>1.0067711999999999E-2</c:v>
                </c:pt>
                <c:pt idx="9632">
                  <c:v>1.0055115999999999E-2</c:v>
                </c:pt>
                <c:pt idx="9633">
                  <c:v>1.0089292999999999E-2</c:v>
                </c:pt>
                <c:pt idx="9634">
                  <c:v>1.0060642999999999E-2</c:v>
                </c:pt>
                <c:pt idx="9635">
                  <c:v>1.0171428E-2</c:v>
                </c:pt>
                <c:pt idx="9636">
                  <c:v>1.0326917999999999E-2</c:v>
                </c:pt>
                <c:pt idx="9637">
                  <c:v>1.0514371E-2</c:v>
                </c:pt>
                <c:pt idx="9638">
                  <c:v>1.0654604E-2</c:v>
                </c:pt>
                <c:pt idx="9639">
                  <c:v>1.0854285E-2</c:v>
                </c:pt>
                <c:pt idx="9640">
                  <c:v>1.097619E-2</c:v>
                </c:pt>
                <c:pt idx="9641">
                  <c:v>1.1258305999999999E-2</c:v>
                </c:pt>
                <c:pt idx="9642">
                  <c:v>1.1480896000000001E-2</c:v>
                </c:pt>
                <c:pt idx="9643">
                  <c:v>1.1665493000000001E-2</c:v>
                </c:pt>
                <c:pt idx="9644">
                  <c:v>1.1790195E-2</c:v>
                </c:pt>
                <c:pt idx="9645">
                  <c:v>1.2080278E-2</c:v>
                </c:pt>
                <c:pt idx="9646">
                  <c:v>1.2219756999999999E-2</c:v>
                </c:pt>
                <c:pt idx="9647">
                  <c:v>1.2301673000000001E-2</c:v>
                </c:pt>
                <c:pt idx="9648">
                  <c:v>1.2395824999999999E-2</c:v>
                </c:pt>
                <c:pt idx="9649">
                  <c:v>1.2458135E-2</c:v>
                </c:pt>
                <c:pt idx="9650">
                  <c:v>1.2646022E-2</c:v>
                </c:pt>
                <c:pt idx="9651">
                  <c:v>1.280332E-2</c:v>
                </c:pt>
                <c:pt idx="9652">
                  <c:v>1.2965574000000001E-2</c:v>
                </c:pt>
                <c:pt idx="9653">
                  <c:v>1.314529E-2</c:v>
                </c:pt>
                <c:pt idx="9654">
                  <c:v>1.3223001E-2</c:v>
                </c:pt>
                <c:pt idx="9655">
                  <c:v>1.3229322E-2</c:v>
                </c:pt>
                <c:pt idx="9656">
                  <c:v>1.3160173000000001E-2</c:v>
                </c:pt>
                <c:pt idx="9657">
                  <c:v>1.3005368999999999E-2</c:v>
                </c:pt>
                <c:pt idx="9658">
                  <c:v>1.2855983E-2</c:v>
                </c:pt>
                <c:pt idx="9659">
                  <c:v>1.2723671000000001E-2</c:v>
                </c:pt>
                <c:pt idx="9660">
                  <c:v>1.2545109E-2</c:v>
                </c:pt>
                <c:pt idx="9661">
                  <c:v>1.2567116999999999E-2</c:v>
                </c:pt>
                <c:pt idx="9662">
                  <c:v>1.2676613E-2</c:v>
                </c:pt>
                <c:pt idx="9663">
                  <c:v>1.2654385000000001E-2</c:v>
                </c:pt>
                <c:pt idx="9664">
                  <c:v>1.2668598999999999E-2</c:v>
                </c:pt>
                <c:pt idx="9665">
                  <c:v>1.2669237999999999E-2</c:v>
                </c:pt>
                <c:pt idx="9666">
                  <c:v>1.2663277000000001E-2</c:v>
                </c:pt>
                <c:pt idx="9667">
                  <c:v>1.2743239999999999E-2</c:v>
                </c:pt>
                <c:pt idx="9668">
                  <c:v>1.2922015E-2</c:v>
                </c:pt>
                <c:pt idx="9669">
                  <c:v>1.3021206E-2</c:v>
                </c:pt>
                <c:pt idx="9670">
                  <c:v>1.2916066E-2</c:v>
                </c:pt>
                <c:pt idx="9671">
                  <c:v>1.2854202E-2</c:v>
                </c:pt>
                <c:pt idx="9672">
                  <c:v>1.2781862E-2</c:v>
                </c:pt>
                <c:pt idx="9673">
                  <c:v>1.2697333999999999E-2</c:v>
                </c:pt>
                <c:pt idx="9674">
                  <c:v>1.2645480000000001E-2</c:v>
                </c:pt>
                <c:pt idx="9675">
                  <c:v>1.2536433E-2</c:v>
                </c:pt>
                <c:pt idx="9676">
                  <c:v>1.2520196000000001E-2</c:v>
                </c:pt>
                <c:pt idx="9677">
                  <c:v>1.2294553E-2</c:v>
                </c:pt>
                <c:pt idx="9678">
                  <c:v>1.2349941E-2</c:v>
                </c:pt>
                <c:pt idx="9679">
                  <c:v>1.2364551999999999E-2</c:v>
                </c:pt>
                <c:pt idx="9680">
                  <c:v>1.2242974E-2</c:v>
                </c:pt>
                <c:pt idx="9681">
                  <c:v>1.2300696999999999E-2</c:v>
                </c:pt>
                <c:pt idx="9682">
                  <c:v>1.2180592000000001E-2</c:v>
                </c:pt>
                <c:pt idx="9683">
                  <c:v>1.2134580000000001E-2</c:v>
                </c:pt>
                <c:pt idx="9684">
                  <c:v>1.1983562999999999E-2</c:v>
                </c:pt>
                <c:pt idx="9685">
                  <c:v>1.1731699E-2</c:v>
                </c:pt>
                <c:pt idx="9686">
                  <c:v>1.1542564999999999E-2</c:v>
                </c:pt>
                <c:pt idx="9687">
                  <c:v>1.1255197999999999E-2</c:v>
                </c:pt>
                <c:pt idx="9688">
                  <c:v>1.1241077E-2</c:v>
                </c:pt>
                <c:pt idx="9689">
                  <c:v>1.1078253999999999E-2</c:v>
                </c:pt>
                <c:pt idx="9690">
                  <c:v>1.0813966E-2</c:v>
                </c:pt>
                <c:pt idx="9691">
                  <c:v>1.0772468E-2</c:v>
                </c:pt>
                <c:pt idx="9692">
                  <c:v>1.0693268000000001E-2</c:v>
                </c:pt>
                <c:pt idx="9693">
                  <c:v>1.0542077E-2</c:v>
                </c:pt>
                <c:pt idx="9694">
                  <c:v>1.031293E-2</c:v>
                </c:pt>
                <c:pt idx="9695">
                  <c:v>1.0069689999999999E-2</c:v>
                </c:pt>
                <c:pt idx="9696">
                  <c:v>9.8746253000000003E-3</c:v>
                </c:pt>
                <c:pt idx="9697">
                  <c:v>9.5916937000000008E-3</c:v>
                </c:pt>
                <c:pt idx="9698">
                  <c:v>9.5085508999999992E-3</c:v>
                </c:pt>
                <c:pt idx="9699">
                  <c:v>9.2240914000000004E-3</c:v>
                </c:pt>
                <c:pt idx="9700">
                  <c:v>9.0310975999999994E-3</c:v>
                </c:pt>
                <c:pt idx="9701">
                  <c:v>8.7805524000000006E-3</c:v>
                </c:pt>
                <c:pt idx="9702">
                  <c:v>8.5658703000000003E-3</c:v>
                </c:pt>
                <c:pt idx="9703">
                  <c:v>8.2801287000000001E-3</c:v>
                </c:pt>
                <c:pt idx="9704">
                  <c:v>7.7909865999999999E-3</c:v>
                </c:pt>
                <c:pt idx="9705">
                  <c:v>7.3543641E-3</c:v>
                </c:pt>
                <c:pt idx="9706">
                  <c:v>6.8942865999999997E-3</c:v>
                </c:pt>
                <c:pt idx="9707">
                  <c:v>6.3781376000000001E-3</c:v>
                </c:pt>
                <c:pt idx="9708">
                  <c:v>5.7292768000000004E-3</c:v>
                </c:pt>
                <c:pt idx="9709">
                  <c:v>5.1487668999999998E-3</c:v>
                </c:pt>
                <c:pt idx="9710">
                  <c:v>4.4351486000000001E-3</c:v>
                </c:pt>
                <c:pt idx="9711">
                  <c:v>3.7387268000000002E-3</c:v>
                </c:pt>
                <c:pt idx="9712">
                  <c:v>3.1394938E-3</c:v>
                </c:pt>
                <c:pt idx="9713">
                  <c:v>2.5090961000000002E-3</c:v>
                </c:pt>
                <c:pt idx="9714">
                  <c:v>1.9714625E-3</c:v>
                </c:pt>
                <c:pt idx="9715">
                  <c:v>1.4794573999999999E-3</c:v>
                </c:pt>
                <c:pt idx="9716">
                  <c:v>7.3260991E-4</c:v>
                </c:pt>
                <c:pt idx="9717">
                  <c:v>1.3728281999999999E-4</c:v>
                </c:pt>
                <c:pt idx="9718">
                  <c:v>-4.3408453E-4</c:v>
                </c:pt>
                <c:pt idx="9719">
                  <c:v>-1.2654236000000001E-3</c:v>
                </c:pt>
                <c:pt idx="9720">
                  <c:v>-1.9160480000000001E-3</c:v>
                </c:pt>
                <c:pt idx="9721">
                  <c:v>-2.6237151E-3</c:v>
                </c:pt>
                <c:pt idx="9722">
                  <c:v>-3.2718265E-3</c:v>
                </c:pt>
                <c:pt idx="9723">
                  <c:v>-3.5945043000000002E-3</c:v>
                </c:pt>
                <c:pt idx="9724">
                  <c:v>-4.1194140000000001E-3</c:v>
                </c:pt>
                <c:pt idx="9725">
                  <c:v>-4.9509276999999997E-3</c:v>
                </c:pt>
                <c:pt idx="9726">
                  <c:v>-5.6060655999999997E-3</c:v>
                </c:pt>
                <c:pt idx="9727">
                  <c:v>-6.2623523999999998E-3</c:v>
                </c:pt>
                <c:pt idx="9728">
                  <c:v>-6.6474244E-3</c:v>
                </c:pt>
                <c:pt idx="9729">
                  <c:v>-6.8747597999999997E-3</c:v>
                </c:pt>
                <c:pt idx="9730">
                  <c:v>-7.5652934E-3</c:v>
                </c:pt>
                <c:pt idx="9731">
                  <c:v>-8.1742181999999997E-3</c:v>
                </c:pt>
                <c:pt idx="9732">
                  <c:v>-8.6761110999999998E-3</c:v>
                </c:pt>
                <c:pt idx="9733">
                  <c:v>-9.3966069999999995E-3</c:v>
                </c:pt>
                <c:pt idx="9734">
                  <c:v>-1.0168142999999999E-2</c:v>
                </c:pt>
                <c:pt idx="9735">
                  <c:v>-1.0888141E-2</c:v>
                </c:pt>
                <c:pt idx="9736">
                  <c:v>-1.1349174E-2</c:v>
                </c:pt>
                <c:pt idx="9737">
                  <c:v>-1.1570680999999999E-2</c:v>
                </c:pt>
                <c:pt idx="9738">
                  <c:v>-1.1717864999999999E-2</c:v>
                </c:pt>
                <c:pt idx="9739">
                  <c:v>-1.1949636E-2</c:v>
                </c:pt>
                <c:pt idx="9740">
                  <c:v>-1.2286572000000001E-2</c:v>
                </c:pt>
                <c:pt idx="9741">
                  <c:v>-1.2516249E-2</c:v>
                </c:pt>
                <c:pt idx="9742">
                  <c:v>-1.2674044000000001E-2</c:v>
                </c:pt>
                <c:pt idx="9743">
                  <c:v>-1.2779162E-2</c:v>
                </c:pt>
                <c:pt idx="9744">
                  <c:v>-1.2701834E-2</c:v>
                </c:pt>
                <c:pt idx="9745">
                  <c:v>-1.2480781E-2</c:v>
                </c:pt>
                <c:pt idx="9746">
                  <c:v>-1.22159E-2</c:v>
                </c:pt>
                <c:pt idx="9747">
                  <c:v>-1.2195917000000001E-2</c:v>
                </c:pt>
                <c:pt idx="9748">
                  <c:v>-1.211331E-2</c:v>
                </c:pt>
                <c:pt idx="9749">
                  <c:v>-1.1986893E-2</c:v>
                </c:pt>
                <c:pt idx="9750">
                  <c:v>-1.1684274999999999E-2</c:v>
                </c:pt>
                <c:pt idx="9751">
                  <c:v>-1.1282517000000001E-2</c:v>
                </c:pt>
                <c:pt idx="9752">
                  <c:v>-1.1019536999999999E-2</c:v>
                </c:pt>
                <c:pt idx="9753">
                  <c:v>-1.0652109999999999E-2</c:v>
                </c:pt>
                <c:pt idx="9754">
                  <c:v>-1.0108871E-2</c:v>
                </c:pt>
                <c:pt idx="9755">
                  <c:v>-9.6271854E-3</c:v>
                </c:pt>
                <c:pt idx="9756">
                  <c:v>-9.4447669000000001E-3</c:v>
                </c:pt>
                <c:pt idx="9757">
                  <c:v>-9.3010798000000006E-3</c:v>
                </c:pt>
                <c:pt idx="9758">
                  <c:v>-9.041037E-3</c:v>
                </c:pt>
                <c:pt idx="9759">
                  <c:v>-8.4673808000000003E-3</c:v>
                </c:pt>
                <c:pt idx="9760">
                  <c:v>-7.9459604000000003E-3</c:v>
                </c:pt>
                <c:pt idx="9761">
                  <c:v>-7.5743661000000004E-3</c:v>
                </c:pt>
                <c:pt idx="9762">
                  <c:v>-7.3073677000000002E-3</c:v>
                </c:pt>
                <c:pt idx="9763">
                  <c:v>-6.9382693E-3</c:v>
                </c:pt>
                <c:pt idx="9764">
                  <c:v>-6.4152196999999996E-3</c:v>
                </c:pt>
                <c:pt idx="9765">
                  <c:v>-5.7961875000000001E-3</c:v>
                </c:pt>
                <c:pt idx="9766">
                  <c:v>-5.1990370999999997E-3</c:v>
                </c:pt>
                <c:pt idx="9767">
                  <c:v>-4.6630257999999997E-3</c:v>
                </c:pt>
                <c:pt idx="9768">
                  <c:v>-4.1893781999999997E-3</c:v>
                </c:pt>
                <c:pt idx="9769">
                  <c:v>-3.5181531E-3</c:v>
                </c:pt>
                <c:pt idx="9770">
                  <c:v>-3.1105504999999999E-3</c:v>
                </c:pt>
                <c:pt idx="9771">
                  <c:v>-2.7528835E-3</c:v>
                </c:pt>
                <c:pt idx="9772">
                  <c:v>-2.2966178999999998E-3</c:v>
                </c:pt>
                <c:pt idx="9773">
                  <c:v>-1.9215336E-3</c:v>
                </c:pt>
                <c:pt idx="9774">
                  <c:v>-1.6651888E-3</c:v>
                </c:pt>
                <c:pt idx="9775">
                  <c:v>-1.2838140999999999E-3</c:v>
                </c:pt>
                <c:pt idx="9776">
                  <c:v>-8.4721820000000002E-4</c:v>
                </c:pt>
                <c:pt idx="9777">
                  <c:v>-3.9832635999999998E-4</c:v>
                </c:pt>
                <c:pt idx="9778">
                  <c:v>2.6873025E-5</c:v>
                </c:pt>
                <c:pt idx="9779">
                  <c:v>4.8510787000000002E-4</c:v>
                </c:pt>
                <c:pt idx="9780">
                  <c:v>8.4696502999999997E-4</c:v>
                </c:pt>
                <c:pt idx="9781">
                  <c:v>1.0612352000000001E-3</c:v>
                </c:pt>
                <c:pt idx="9782">
                  <c:v>1.2284905E-3</c:v>
                </c:pt>
                <c:pt idx="9783">
                  <c:v>1.6438995000000001E-3</c:v>
                </c:pt>
                <c:pt idx="9784">
                  <c:v>1.9770036E-3</c:v>
                </c:pt>
                <c:pt idx="9785">
                  <c:v>2.3544648E-3</c:v>
                </c:pt>
                <c:pt idx="9786">
                  <c:v>2.7121302000000002E-3</c:v>
                </c:pt>
                <c:pt idx="9787">
                  <c:v>3.0659469999999999E-3</c:v>
                </c:pt>
                <c:pt idx="9788">
                  <c:v>3.4514531999999998E-3</c:v>
                </c:pt>
                <c:pt idx="9789">
                  <c:v>3.7114106999999999E-3</c:v>
                </c:pt>
                <c:pt idx="9790">
                  <c:v>4.0074665999999997E-3</c:v>
                </c:pt>
                <c:pt idx="9791">
                  <c:v>4.3470358000000002E-3</c:v>
                </c:pt>
                <c:pt idx="9792">
                  <c:v>4.8165815999999997E-3</c:v>
                </c:pt>
                <c:pt idx="9793">
                  <c:v>5.2195816000000003E-3</c:v>
                </c:pt>
                <c:pt idx="9794">
                  <c:v>5.6940124000000002E-3</c:v>
                </c:pt>
                <c:pt idx="9795">
                  <c:v>6.0164982000000004E-3</c:v>
                </c:pt>
                <c:pt idx="9796">
                  <c:v>6.4000328000000002E-3</c:v>
                </c:pt>
                <c:pt idx="9797">
                  <c:v>6.6830787000000001E-3</c:v>
                </c:pt>
                <c:pt idx="9798">
                  <c:v>6.9198488000000004E-3</c:v>
                </c:pt>
                <c:pt idx="9799">
                  <c:v>7.4129966999999996E-3</c:v>
                </c:pt>
                <c:pt idx="9800">
                  <c:v>7.8015174000000001E-3</c:v>
                </c:pt>
                <c:pt idx="9801">
                  <c:v>8.2753983000000003E-3</c:v>
                </c:pt>
                <c:pt idx="9802">
                  <c:v>8.6580053000000004E-3</c:v>
                </c:pt>
                <c:pt idx="9803">
                  <c:v>9.2640433000000001E-3</c:v>
                </c:pt>
                <c:pt idx="9804">
                  <c:v>1.0016476E-2</c:v>
                </c:pt>
                <c:pt idx="9805">
                  <c:v>1.0758073999999999E-2</c:v>
                </c:pt>
                <c:pt idx="9806">
                  <c:v>1.1495764E-2</c:v>
                </c:pt>
                <c:pt idx="9807">
                  <c:v>1.2240712000000001E-2</c:v>
                </c:pt>
                <c:pt idx="9808">
                  <c:v>1.2977817000000001E-2</c:v>
                </c:pt>
                <c:pt idx="9809">
                  <c:v>1.3718863E-2</c:v>
                </c:pt>
                <c:pt idx="9810">
                  <c:v>1.4465076E-2</c:v>
                </c:pt>
                <c:pt idx="9811">
                  <c:v>1.5134674000000001E-2</c:v>
                </c:pt>
                <c:pt idx="9812">
                  <c:v>1.5710049E-2</c:v>
                </c:pt>
                <c:pt idx="9813">
                  <c:v>1.6295891999999999E-2</c:v>
                </c:pt>
                <c:pt idx="9814">
                  <c:v>1.6965470999999999E-2</c:v>
                </c:pt>
                <c:pt idx="9815">
                  <c:v>1.7578034999999999E-2</c:v>
                </c:pt>
                <c:pt idx="9816">
                  <c:v>1.8019916E-2</c:v>
                </c:pt>
                <c:pt idx="9817">
                  <c:v>1.8675239E-2</c:v>
                </c:pt>
                <c:pt idx="9818">
                  <c:v>1.9204590000000001E-2</c:v>
                </c:pt>
                <c:pt idx="9819">
                  <c:v>1.9851107999999999E-2</c:v>
                </c:pt>
                <c:pt idx="9820">
                  <c:v>2.0318734000000001E-2</c:v>
                </c:pt>
                <c:pt idx="9821">
                  <c:v>2.0712373999999999E-2</c:v>
                </c:pt>
                <c:pt idx="9822">
                  <c:v>2.0916636999999998E-2</c:v>
                </c:pt>
                <c:pt idx="9823">
                  <c:v>2.1332179E-2</c:v>
                </c:pt>
                <c:pt idx="9824">
                  <c:v>2.1638099000000001E-2</c:v>
                </c:pt>
                <c:pt idx="9825">
                  <c:v>2.2014802999999999E-2</c:v>
                </c:pt>
                <c:pt idx="9826">
                  <c:v>2.2416119000000002E-2</c:v>
                </c:pt>
                <c:pt idx="9827">
                  <c:v>2.2831641999999999E-2</c:v>
                </c:pt>
                <c:pt idx="9828">
                  <c:v>2.2882527999999999E-2</c:v>
                </c:pt>
                <c:pt idx="9829">
                  <c:v>2.2962135000000002E-2</c:v>
                </c:pt>
                <c:pt idx="9830">
                  <c:v>2.2974677999999998E-2</c:v>
                </c:pt>
                <c:pt idx="9831">
                  <c:v>2.3044029000000001E-2</c:v>
                </c:pt>
                <c:pt idx="9832">
                  <c:v>2.3067343000000001E-2</c:v>
                </c:pt>
                <c:pt idx="9833">
                  <c:v>2.3122079E-2</c:v>
                </c:pt>
                <c:pt idx="9834">
                  <c:v>2.3168391E-2</c:v>
                </c:pt>
                <c:pt idx="9835">
                  <c:v>2.3076473E-2</c:v>
                </c:pt>
                <c:pt idx="9836">
                  <c:v>2.2766722E-2</c:v>
                </c:pt>
                <c:pt idx="9837">
                  <c:v>2.253643E-2</c:v>
                </c:pt>
                <c:pt idx="9838">
                  <c:v>2.2245391999999999E-2</c:v>
                </c:pt>
                <c:pt idx="9839">
                  <c:v>2.2005141999999998E-2</c:v>
                </c:pt>
                <c:pt idx="9840">
                  <c:v>2.1719344000000002E-2</c:v>
                </c:pt>
                <c:pt idx="9841">
                  <c:v>2.1474047E-2</c:v>
                </c:pt>
                <c:pt idx="9842">
                  <c:v>2.1192965000000001E-2</c:v>
                </c:pt>
                <c:pt idx="9843">
                  <c:v>2.0891093999999999E-2</c:v>
                </c:pt>
                <c:pt idx="9844">
                  <c:v>2.0349332000000001E-2</c:v>
                </c:pt>
                <c:pt idx="9845">
                  <c:v>1.9872131000000001E-2</c:v>
                </c:pt>
                <c:pt idx="9846">
                  <c:v>1.9375610000000001E-2</c:v>
                </c:pt>
                <c:pt idx="9847">
                  <c:v>1.8860394999999999E-2</c:v>
                </c:pt>
                <c:pt idx="9848">
                  <c:v>1.8409633000000002E-2</c:v>
                </c:pt>
                <c:pt idx="9849">
                  <c:v>1.7716079999999999E-2</c:v>
                </c:pt>
                <c:pt idx="9850">
                  <c:v>1.7059877000000001E-2</c:v>
                </c:pt>
                <c:pt idx="9851">
                  <c:v>1.6567676E-2</c:v>
                </c:pt>
                <c:pt idx="9852">
                  <c:v>1.6099911000000001E-2</c:v>
                </c:pt>
                <c:pt idx="9853">
                  <c:v>1.5482766E-2</c:v>
                </c:pt>
                <c:pt idx="9854">
                  <c:v>1.4948835000000001E-2</c:v>
                </c:pt>
                <c:pt idx="9855">
                  <c:v>1.4332434999999999E-2</c:v>
                </c:pt>
                <c:pt idx="9856">
                  <c:v>1.380471E-2</c:v>
                </c:pt>
                <c:pt idx="9857">
                  <c:v>1.3174362E-2</c:v>
                </c:pt>
                <c:pt idx="9858">
                  <c:v>1.2670433E-2</c:v>
                </c:pt>
                <c:pt idx="9859">
                  <c:v>1.1939305000000001E-2</c:v>
                </c:pt>
                <c:pt idx="9860">
                  <c:v>1.1355825E-2</c:v>
                </c:pt>
                <c:pt idx="9861">
                  <c:v>1.0513076E-2</c:v>
                </c:pt>
                <c:pt idx="9862">
                  <c:v>9.5561577999999994E-3</c:v>
                </c:pt>
                <c:pt idx="9863">
                  <c:v>8.6475482000000006E-3</c:v>
                </c:pt>
                <c:pt idx="9864">
                  <c:v>7.9409847000000006E-3</c:v>
                </c:pt>
                <c:pt idx="9865">
                  <c:v>7.2831553999999996E-3</c:v>
                </c:pt>
                <c:pt idx="9866">
                  <c:v>6.5668412000000004E-3</c:v>
                </c:pt>
                <c:pt idx="9867">
                  <c:v>5.7276599999999999E-3</c:v>
                </c:pt>
                <c:pt idx="9868">
                  <c:v>4.9438970999999996E-3</c:v>
                </c:pt>
                <c:pt idx="9869">
                  <c:v>4.1093487000000003E-3</c:v>
                </c:pt>
                <c:pt idx="9870">
                  <c:v>3.3780125999999999E-3</c:v>
                </c:pt>
                <c:pt idx="9871">
                  <c:v>2.7961011000000001E-3</c:v>
                </c:pt>
                <c:pt idx="9872">
                  <c:v>2.3168378999999998E-3</c:v>
                </c:pt>
                <c:pt idx="9873">
                  <c:v>1.7995076000000001E-3</c:v>
                </c:pt>
                <c:pt idx="9874">
                  <c:v>1.3633911000000001E-3</c:v>
                </c:pt>
                <c:pt idx="9875">
                  <c:v>1.1127238E-3</c:v>
                </c:pt>
                <c:pt idx="9876">
                  <c:v>7.7554789000000004E-4</c:v>
                </c:pt>
                <c:pt idx="9877">
                  <c:v>2.9775654E-4</c:v>
                </c:pt>
                <c:pt idx="9878">
                  <c:v>-3.4790166000000001E-6</c:v>
                </c:pt>
                <c:pt idx="9879">
                  <c:v>-3.9598786000000002E-4</c:v>
                </c:pt>
                <c:pt idx="9880">
                  <c:v>-7.1592501999999999E-4</c:v>
                </c:pt>
                <c:pt idx="9881">
                  <c:v>-1.0476902000000001E-3</c:v>
                </c:pt>
                <c:pt idx="9882">
                  <c:v>-1.1167073000000001E-3</c:v>
                </c:pt>
                <c:pt idx="9883">
                  <c:v>-1.2743483999999999E-3</c:v>
                </c:pt>
                <c:pt idx="9884">
                  <c:v>-1.455661E-3</c:v>
                </c:pt>
                <c:pt idx="9885">
                  <c:v>-1.69943E-3</c:v>
                </c:pt>
                <c:pt idx="9886">
                  <c:v>-1.8420590000000001E-3</c:v>
                </c:pt>
                <c:pt idx="9887">
                  <c:v>-2.2571747000000001E-3</c:v>
                </c:pt>
                <c:pt idx="9888">
                  <c:v>-2.5325844999999998E-3</c:v>
                </c:pt>
                <c:pt idx="9889">
                  <c:v>-2.6907361E-3</c:v>
                </c:pt>
                <c:pt idx="9890">
                  <c:v>-3.0960790999999999E-3</c:v>
                </c:pt>
                <c:pt idx="9891">
                  <c:v>-3.4363775000000002E-3</c:v>
                </c:pt>
                <c:pt idx="9892">
                  <c:v>-3.6798957000000001E-3</c:v>
                </c:pt>
                <c:pt idx="9893">
                  <c:v>-3.6770154000000002E-3</c:v>
                </c:pt>
                <c:pt idx="9894">
                  <c:v>-3.7842847E-3</c:v>
                </c:pt>
                <c:pt idx="9895">
                  <c:v>-3.7934903000000002E-3</c:v>
                </c:pt>
                <c:pt idx="9896">
                  <c:v>-3.9119291999999998E-3</c:v>
                </c:pt>
                <c:pt idx="9897">
                  <c:v>-3.8302634000000001E-3</c:v>
                </c:pt>
                <c:pt idx="9898">
                  <c:v>-3.9153336000000002E-3</c:v>
                </c:pt>
                <c:pt idx="9899">
                  <c:v>-3.9888264000000001E-3</c:v>
                </c:pt>
                <c:pt idx="9900">
                  <c:v>-3.8586661999999998E-3</c:v>
                </c:pt>
                <c:pt idx="9901">
                  <c:v>-3.7691762E-3</c:v>
                </c:pt>
                <c:pt idx="9902">
                  <c:v>-3.6724269000000002E-3</c:v>
                </c:pt>
                <c:pt idx="9903">
                  <c:v>-3.5572606999999998E-3</c:v>
                </c:pt>
                <c:pt idx="9904">
                  <c:v>-3.5527964000000001E-3</c:v>
                </c:pt>
                <c:pt idx="9905">
                  <c:v>-3.541892E-3</c:v>
                </c:pt>
                <c:pt idx="9906">
                  <c:v>-3.4956123E-3</c:v>
                </c:pt>
                <c:pt idx="9907">
                  <c:v>-3.596003E-3</c:v>
                </c:pt>
                <c:pt idx="9908">
                  <c:v>-3.5712249999999999E-3</c:v>
                </c:pt>
                <c:pt idx="9909">
                  <c:v>-3.4540841000000001E-3</c:v>
                </c:pt>
                <c:pt idx="9910">
                  <c:v>-3.4484013999999999E-3</c:v>
                </c:pt>
                <c:pt idx="9911">
                  <c:v>-3.4503361000000001E-3</c:v>
                </c:pt>
                <c:pt idx="9912">
                  <c:v>-3.3329342000000001E-3</c:v>
                </c:pt>
                <c:pt idx="9913">
                  <c:v>-3.2419390000000001E-3</c:v>
                </c:pt>
                <c:pt idx="9914">
                  <c:v>-3.2661429E-3</c:v>
                </c:pt>
                <c:pt idx="9915">
                  <c:v>-3.6141083000000001E-3</c:v>
                </c:pt>
                <c:pt idx="9916">
                  <c:v>-3.8371477000000002E-3</c:v>
                </c:pt>
                <c:pt idx="9917">
                  <c:v>-3.7959729999999998E-3</c:v>
                </c:pt>
                <c:pt idx="9918">
                  <c:v>-3.8241937999999999E-3</c:v>
                </c:pt>
                <c:pt idx="9919">
                  <c:v>-4.1661040000000003E-3</c:v>
                </c:pt>
                <c:pt idx="9920">
                  <c:v>-4.5035070000000003E-3</c:v>
                </c:pt>
                <c:pt idx="9921">
                  <c:v>-4.9241865000000003E-3</c:v>
                </c:pt>
                <c:pt idx="9922">
                  <c:v>-5.0454321000000003E-3</c:v>
                </c:pt>
                <c:pt idx="9923">
                  <c:v>-4.9969994000000004E-3</c:v>
                </c:pt>
                <c:pt idx="9924">
                  <c:v>-5.0948655000000002E-3</c:v>
                </c:pt>
                <c:pt idx="9925">
                  <c:v>-5.2114498000000002E-3</c:v>
                </c:pt>
                <c:pt idx="9926">
                  <c:v>-5.4197702999999996E-3</c:v>
                </c:pt>
                <c:pt idx="9927">
                  <c:v>-5.2934464000000004E-3</c:v>
                </c:pt>
                <c:pt idx="9928">
                  <c:v>-5.1073137000000003E-3</c:v>
                </c:pt>
                <c:pt idx="9929">
                  <c:v>-5.1786640000000004E-3</c:v>
                </c:pt>
                <c:pt idx="9930">
                  <c:v>-5.3187992999999996E-3</c:v>
                </c:pt>
                <c:pt idx="9931">
                  <c:v>-5.0599968E-3</c:v>
                </c:pt>
                <c:pt idx="9932">
                  <c:v>-5.0247770999999998E-3</c:v>
                </c:pt>
                <c:pt idx="9933">
                  <c:v>-5.0621351000000002E-3</c:v>
                </c:pt>
                <c:pt idx="9934">
                  <c:v>-5.2676598000000003E-3</c:v>
                </c:pt>
                <c:pt idx="9935">
                  <c:v>-5.2475226000000003E-3</c:v>
                </c:pt>
                <c:pt idx="9936">
                  <c:v>-5.0074007000000002E-3</c:v>
                </c:pt>
                <c:pt idx="9937">
                  <c:v>-4.6715233E-3</c:v>
                </c:pt>
                <c:pt idx="9938">
                  <c:v>-4.4978813999999997E-3</c:v>
                </c:pt>
                <c:pt idx="9939">
                  <c:v>-4.6660762E-3</c:v>
                </c:pt>
                <c:pt idx="9940">
                  <c:v>-5.0468303999999997E-3</c:v>
                </c:pt>
                <c:pt idx="9941">
                  <c:v>-5.4723604E-3</c:v>
                </c:pt>
                <c:pt idx="9942">
                  <c:v>-5.5273626999999999E-3</c:v>
                </c:pt>
                <c:pt idx="9943">
                  <c:v>-5.3269778000000004E-3</c:v>
                </c:pt>
                <c:pt idx="9944">
                  <c:v>-5.3673688000000002E-3</c:v>
                </c:pt>
                <c:pt idx="9945">
                  <c:v>-5.8817553000000003E-3</c:v>
                </c:pt>
                <c:pt idx="9946">
                  <c:v>-6.3563511999999997E-3</c:v>
                </c:pt>
                <c:pt idx="9947">
                  <c:v>-6.4357831000000001E-3</c:v>
                </c:pt>
                <c:pt idx="9948">
                  <c:v>-6.2555233999999999E-3</c:v>
                </c:pt>
                <c:pt idx="9949">
                  <c:v>-6.6176181999999997E-3</c:v>
                </c:pt>
                <c:pt idx="9950">
                  <c:v>-7.1757382999999998E-3</c:v>
                </c:pt>
                <c:pt idx="9951">
                  <c:v>-7.4414420000000004E-3</c:v>
                </c:pt>
                <c:pt idx="9952">
                  <c:v>-7.2020610000000001E-3</c:v>
                </c:pt>
                <c:pt idx="9953">
                  <c:v>-7.0723134000000003E-3</c:v>
                </c:pt>
                <c:pt idx="9954">
                  <c:v>-7.0564738E-3</c:v>
                </c:pt>
                <c:pt idx="9955">
                  <c:v>-7.1617210999999998E-3</c:v>
                </c:pt>
                <c:pt idx="9956">
                  <c:v>-7.3479217999999997E-3</c:v>
                </c:pt>
                <c:pt idx="9957">
                  <c:v>-7.8064529999999997E-3</c:v>
                </c:pt>
                <c:pt idx="9958">
                  <c:v>-8.0666867000000007E-3</c:v>
                </c:pt>
                <c:pt idx="9959">
                  <c:v>-8.3267056999999992E-3</c:v>
                </c:pt>
                <c:pt idx="9960">
                  <c:v>-8.5393350000000003E-3</c:v>
                </c:pt>
                <c:pt idx="9961">
                  <c:v>-8.6760820999999995E-3</c:v>
                </c:pt>
                <c:pt idx="9962">
                  <c:v>-8.4955017999999993E-3</c:v>
                </c:pt>
                <c:pt idx="9963">
                  <c:v>-8.7034261999999994E-3</c:v>
                </c:pt>
                <c:pt idx="9964">
                  <c:v>-9.0831139000000002E-3</c:v>
                </c:pt>
                <c:pt idx="9965">
                  <c:v>-9.3950782000000004E-3</c:v>
                </c:pt>
                <c:pt idx="9966">
                  <c:v>-9.1629720999999997E-3</c:v>
                </c:pt>
                <c:pt idx="9967">
                  <c:v>-9.0223049E-3</c:v>
                </c:pt>
                <c:pt idx="9968">
                  <c:v>-9.0709004999999995E-3</c:v>
                </c:pt>
                <c:pt idx="9969">
                  <c:v>-8.8640850000000007E-3</c:v>
                </c:pt>
                <c:pt idx="9970">
                  <c:v>-8.2845051000000006E-3</c:v>
                </c:pt>
                <c:pt idx="9971">
                  <c:v>-7.8645929999999996E-3</c:v>
                </c:pt>
                <c:pt idx="9972">
                  <c:v>-7.9947318E-3</c:v>
                </c:pt>
                <c:pt idx="9973">
                  <c:v>-8.3697093E-3</c:v>
                </c:pt>
                <c:pt idx="9974">
                  <c:v>-8.9013070000000007E-3</c:v>
                </c:pt>
                <c:pt idx="9975">
                  <c:v>-9.1072127000000006E-3</c:v>
                </c:pt>
                <c:pt idx="9976">
                  <c:v>-9.0813134000000007E-3</c:v>
                </c:pt>
                <c:pt idx="9977">
                  <c:v>-8.7040537000000005E-3</c:v>
                </c:pt>
                <c:pt idx="9978">
                  <c:v>-8.5964544E-3</c:v>
                </c:pt>
                <c:pt idx="9979">
                  <c:v>-8.5650303999999997E-3</c:v>
                </c:pt>
                <c:pt idx="9980">
                  <c:v>-8.3654556000000001E-3</c:v>
                </c:pt>
                <c:pt idx="9981">
                  <c:v>-8.3547380000000004E-3</c:v>
                </c:pt>
                <c:pt idx="9982">
                  <c:v>-8.1854019E-3</c:v>
                </c:pt>
                <c:pt idx="9983">
                  <c:v>-7.9703685999999996E-3</c:v>
                </c:pt>
                <c:pt idx="9984">
                  <c:v>-7.8141346999999993E-3</c:v>
                </c:pt>
                <c:pt idx="9985">
                  <c:v>-7.7242305999999997E-3</c:v>
                </c:pt>
                <c:pt idx="9986">
                  <c:v>-7.3838122999999997E-3</c:v>
                </c:pt>
                <c:pt idx="9987">
                  <c:v>-7.1058985E-3</c:v>
                </c:pt>
                <c:pt idx="9988">
                  <c:v>-6.9445545000000001E-3</c:v>
                </c:pt>
                <c:pt idx="9989">
                  <c:v>-6.9893476999999997E-3</c:v>
                </c:pt>
                <c:pt idx="9990">
                  <c:v>-7.0751855000000001E-3</c:v>
                </c:pt>
                <c:pt idx="9991">
                  <c:v>-7.1381042999999998E-3</c:v>
                </c:pt>
                <c:pt idx="9992">
                  <c:v>-6.8821847999999998E-3</c:v>
                </c:pt>
                <c:pt idx="9993">
                  <c:v>-6.5953710999999996E-3</c:v>
                </c:pt>
                <c:pt idx="9994">
                  <c:v>-6.3792565000000004E-3</c:v>
                </c:pt>
                <c:pt idx="9995">
                  <c:v>-6.2443465999999998E-3</c:v>
                </c:pt>
                <c:pt idx="9996">
                  <c:v>-6.1923248999999998E-3</c:v>
                </c:pt>
                <c:pt idx="9997">
                  <c:v>-6.0799844000000002E-3</c:v>
                </c:pt>
                <c:pt idx="9998">
                  <c:v>-5.7610374000000002E-3</c:v>
                </c:pt>
                <c:pt idx="9999">
                  <c:v>-5.4324426000000002E-3</c:v>
                </c:pt>
                <c:pt idx="10000">
                  <c:v>-4.9525552E-3</c:v>
                </c:pt>
                <c:pt idx="10001">
                  <c:v>-4.6045341999999996E-3</c:v>
                </c:pt>
                <c:pt idx="10002">
                  <c:v>-4.2670625E-3</c:v>
                </c:pt>
                <c:pt idx="10003">
                  <c:v>-3.7748274999999999E-3</c:v>
                </c:pt>
                <c:pt idx="10004">
                  <c:v>-3.5175775000000002E-3</c:v>
                </c:pt>
                <c:pt idx="10005">
                  <c:v>-3.4351922000000002E-3</c:v>
                </c:pt>
                <c:pt idx="10006">
                  <c:v>-3.6578405E-3</c:v>
                </c:pt>
                <c:pt idx="10007">
                  <c:v>-3.8492219000000002E-3</c:v>
                </c:pt>
                <c:pt idx="10008">
                  <c:v>-3.748904E-3</c:v>
                </c:pt>
                <c:pt idx="10009">
                  <c:v>-3.1990273999999998E-3</c:v>
                </c:pt>
                <c:pt idx="10010">
                  <c:v>-2.5188237000000001E-3</c:v>
                </c:pt>
                <c:pt idx="10011">
                  <c:v>-1.9339102999999999E-3</c:v>
                </c:pt>
                <c:pt idx="10012">
                  <c:v>-1.3618154000000001E-3</c:v>
                </c:pt>
                <c:pt idx="10013">
                  <c:v>-7.3738736000000002E-4</c:v>
                </c:pt>
                <c:pt idx="10014">
                  <c:v>-2.5661839999999999E-4</c:v>
                </c:pt>
                <c:pt idx="10015">
                  <c:v>1.5822515000000001E-4</c:v>
                </c:pt>
                <c:pt idx="10016">
                  <c:v>2.6628056000000002E-4</c:v>
                </c:pt>
                <c:pt idx="10017">
                  <c:v>6.2391289000000003E-4</c:v>
                </c:pt>
                <c:pt idx="10018">
                  <c:v>8.3194591E-4</c:v>
                </c:pt>
                <c:pt idx="10019">
                  <c:v>1.2378993000000001E-3</c:v>
                </c:pt>
                <c:pt idx="10020">
                  <c:v>1.5282623E-3</c:v>
                </c:pt>
                <c:pt idx="10021">
                  <c:v>1.5488577000000001E-3</c:v>
                </c:pt>
                <c:pt idx="10022">
                  <c:v>1.5374436999999999E-3</c:v>
                </c:pt>
                <c:pt idx="10023">
                  <c:v>1.4018647999999999E-3</c:v>
                </c:pt>
                <c:pt idx="10024">
                  <c:v>1.3573502000000001E-3</c:v>
                </c:pt>
                <c:pt idx="10025">
                  <c:v>1.5150493E-3</c:v>
                </c:pt>
                <c:pt idx="10026">
                  <c:v>1.5620333999999999E-3</c:v>
                </c:pt>
                <c:pt idx="10027">
                  <c:v>1.4874440000000001E-3</c:v>
                </c:pt>
                <c:pt idx="10028">
                  <c:v>1.5801941000000001E-3</c:v>
                </c:pt>
                <c:pt idx="10029">
                  <c:v>1.5331779E-3</c:v>
                </c:pt>
                <c:pt idx="10030">
                  <c:v>1.3530081E-3</c:v>
                </c:pt>
                <c:pt idx="10031">
                  <c:v>1.0572679000000001E-3</c:v>
                </c:pt>
                <c:pt idx="10032">
                  <c:v>8.7987902999999996E-4</c:v>
                </c:pt>
                <c:pt idx="10033">
                  <c:v>7.6513625999999996E-4</c:v>
                </c:pt>
                <c:pt idx="10034">
                  <c:v>7.1076031999999997E-4</c:v>
                </c:pt>
                <c:pt idx="10035">
                  <c:v>8.5471473000000003E-4</c:v>
                </c:pt>
                <c:pt idx="10036">
                  <c:v>9.3345554000000004E-4</c:v>
                </c:pt>
                <c:pt idx="10037">
                  <c:v>5.6635533000000003E-4</c:v>
                </c:pt>
                <c:pt idx="10038">
                  <c:v>2.0250072000000001E-5</c:v>
                </c:pt>
                <c:pt idx="10039">
                  <c:v>-2.7152563999999999E-4</c:v>
                </c:pt>
                <c:pt idx="10040">
                  <c:v>-6.3900910999999995E-4</c:v>
                </c:pt>
                <c:pt idx="10041">
                  <c:v>-9.7481865000000002E-4</c:v>
                </c:pt>
                <c:pt idx="10042">
                  <c:v>-1.3133039999999999E-3</c:v>
                </c:pt>
                <c:pt idx="10043">
                  <c:v>-1.6815469E-3</c:v>
                </c:pt>
                <c:pt idx="10044">
                  <c:v>-1.9257867000000001E-3</c:v>
                </c:pt>
                <c:pt idx="10045">
                  <c:v>-2.2094068E-3</c:v>
                </c:pt>
                <c:pt idx="10046">
                  <c:v>-2.4793405000000002E-3</c:v>
                </c:pt>
                <c:pt idx="10047">
                  <c:v>-2.6842448E-3</c:v>
                </c:pt>
                <c:pt idx="10048">
                  <c:v>-2.8409645999999998E-3</c:v>
                </c:pt>
                <c:pt idx="10049">
                  <c:v>-3.2243630000000001E-3</c:v>
                </c:pt>
                <c:pt idx="10050">
                  <c:v>-3.5805063999999999E-3</c:v>
                </c:pt>
                <c:pt idx="10051">
                  <c:v>-3.7669331000000001E-3</c:v>
                </c:pt>
                <c:pt idx="10052">
                  <c:v>-3.9446211000000002E-3</c:v>
                </c:pt>
                <c:pt idx="10053">
                  <c:v>-4.2471104000000003E-3</c:v>
                </c:pt>
                <c:pt idx="10054">
                  <c:v>-4.5554838999999998E-3</c:v>
                </c:pt>
                <c:pt idx="10055">
                  <c:v>-5.0497051000000003E-3</c:v>
                </c:pt>
                <c:pt idx="10056">
                  <c:v>-5.2777780000000003E-3</c:v>
                </c:pt>
                <c:pt idx="10057">
                  <c:v>-5.5460344999999998E-3</c:v>
                </c:pt>
                <c:pt idx="10058">
                  <c:v>-5.9932654000000004E-3</c:v>
                </c:pt>
                <c:pt idx="10059">
                  <c:v>-6.4246564000000001E-3</c:v>
                </c:pt>
                <c:pt idx="10060">
                  <c:v>-6.7690930999999999E-3</c:v>
                </c:pt>
                <c:pt idx="10061">
                  <c:v>-7.1675031999999996E-3</c:v>
                </c:pt>
                <c:pt idx="10062">
                  <c:v>-7.7479554999999997E-3</c:v>
                </c:pt>
                <c:pt idx="10063">
                  <c:v>-7.9716048000000005E-3</c:v>
                </c:pt>
                <c:pt idx="10064">
                  <c:v>-8.1798566000000003E-3</c:v>
                </c:pt>
                <c:pt idx="10065">
                  <c:v>-8.4577092999999996E-3</c:v>
                </c:pt>
                <c:pt idx="10066">
                  <c:v>-8.8046115999999997E-3</c:v>
                </c:pt>
                <c:pt idx="10067">
                  <c:v>-9.3100331000000001E-3</c:v>
                </c:pt>
                <c:pt idx="10068">
                  <c:v>-9.9765873000000008E-3</c:v>
                </c:pt>
                <c:pt idx="10069">
                  <c:v>-1.0732141000000001E-2</c:v>
                </c:pt>
                <c:pt idx="10070">
                  <c:v>-1.1461588999999999E-2</c:v>
                </c:pt>
                <c:pt idx="10071">
                  <c:v>-1.2226492E-2</c:v>
                </c:pt>
                <c:pt idx="10072">
                  <c:v>-1.2821131E-2</c:v>
                </c:pt>
                <c:pt idx="10073">
                  <c:v>-1.3219725999999999E-2</c:v>
                </c:pt>
                <c:pt idx="10074">
                  <c:v>-1.3672198E-2</c:v>
                </c:pt>
                <c:pt idx="10075">
                  <c:v>-1.415108E-2</c:v>
                </c:pt>
                <c:pt idx="10076">
                  <c:v>-1.4780431E-2</c:v>
                </c:pt>
                <c:pt idx="10077">
                  <c:v>-1.5326607000000001E-2</c:v>
                </c:pt>
                <c:pt idx="10078">
                  <c:v>-1.5899480000000001E-2</c:v>
                </c:pt>
                <c:pt idx="10079">
                  <c:v>-1.6234955999999998E-2</c:v>
                </c:pt>
                <c:pt idx="10080">
                  <c:v>-1.6923028999999999E-2</c:v>
                </c:pt>
                <c:pt idx="10081">
                  <c:v>-1.7387625E-2</c:v>
                </c:pt>
                <c:pt idx="10082">
                  <c:v>-1.7908128999999998E-2</c:v>
                </c:pt>
                <c:pt idx="10083">
                  <c:v>-1.8475648000000001E-2</c:v>
                </c:pt>
                <c:pt idx="10084">
                  <c:v>-1.8762364E-2</c:v>
                </c:pt>
                <c:pt idx="10085">
                  <c:v>-1.930867E-2</c:v>
                </c:pt>
                <c:pt idx="10086">
                  <c:v>-1.9983258E-2</c:v>
                </c:pt>
                <c:pt idx="10087">
                  <c:v>-2.0548720999999999E-2</c:v>
                </c:pt>
                <c:pt idx="10088">
                  <c:v>-2.0763944999999999E-2</c:v>
                </c:pt>
                <c:pt idx="10089">
                  <c:v>-2.1100188999999998E-2</c:v>
                </c:pt>
                <c:pt idx="10090">
                  <c:v>-2.1416857000000001E-2</c:v>
                </c:pt>
                <c:pt idx="10091">
                  <c:v>-2.1914988E-2</c:v>
                </c:pt>
                <c:pt idx="10092">
                  <c:v>-2.2358827000000001E-2</c:v>
                </c:pt>
                <c:pt idx="10093">
                  <c:v>-2.3116911E-2</c:v>
                </c:pt>
                <c:pt idx="10094">
                  <c:v>-2.3619682999999999E-2</c:v>
                </c:pt>
                <c:pt idx="10095">
                  <c:v>-2.3893224000000001E-2</c:v>
                </c:pt>
                <c:pt idx="10096">
                  <c:v>-2.4190238999999999E-2</c:v>
                </c:pt>
                <c:pt idx="10097">
                  <c:v>-2.4482668999999999E-2</c:v>
                </c:pt>
                <c:pt idx="10098">
                  <c:v>-2.4837341999999998E-2</c:v>
                </c:pt>
                <c:pt idx="10099">
                  <c:v>-2.5269627999999999E-2</c:v>
                </c:pt>
                <c:pt idx="10100">
                  <c:v>-2.5306556000000001E-2</c:v>
                </c:pt>
                <c:pt idx="10101">
                  <c:v>-2.5122172000000002E-2</c:v>
                </c:pt>
                <c:pt idx="10102">
                  <c:v>-2.4963968999999999E-2</c:v>
                </c:pt>
                <c:pt idx="10103">
                  <c:v>-2.4801067E-2</c:v>
                </c:pt>
                <c:pt idx="10104">
                  <c:v>-2.46362E-2</c:v>
                </c:pt>
                <c:pt idx="10105">
                  <c:v>-2.4477929999999998E-2</c:v>
                </c:pt>
                <c:pt idx="10106">
                  <c:v>-2.4311908E-2</c:v>
                </c:pt>
                <c:pt idx="10107">
                  <c:v>-2.4155804999999999E-2</c:v>
                </c:pt>
                <c:pt idx="10108">
                  <c:v>-2.3989926000000002E-2</c:v>
                </c:pt>
                <c:pt idx="10109">
                  <c:v>-2.3835233000000001E-2</c:v>
                </c:pt>
                <c:pt idx="10110">
                  <c:v>-2.3669972000000001E-2</c:v>
                </c:pt>
                <c:pt idx="10111">
                  <c:v>-2.3516379E-2</c:v>
                </c:pt>
                <c:pt idx="10112">
                  <c:v>-2.3351943999999999E-2</c:v>
                </c:pt>
                <c:pt idx="10113">
                  <c:v>-2.3199305E-2</c:v>
                </c:pt>
                <c:pt idx="10114">
                  <c:v>-2.3035802000000001E-2</c:v>
                </c:pt>
                <c:pt idx="10115">
                  <c:v>-2.2884043E-2</c:v>
                </c:pt>
                <c:pt idx="10116">
                  <c:v>-2.2721524E-2</c:v>
                </c:pt>
                <c:pt idx="10117">
                  <c:v>-2.2570606E-2</c:v>
                </c:pt>
                <c:pt idx="10118">
                  <c:v>-2.2409100000000001E-2</c:v>
                </c:pt>
                <c:pt idx="10119">
                  <c:v>-2.2259003999999999E-2</c:v>
                </c:pt>
                <c:pt idx="10120">
                  <c:v>-2.2098525000000001E-2</c:v>
                </c:pt>
                <c:pt idx="10121">
                  <c:v>-2.1949239999999998E-2</c:v>
                </c:pt>
                <c:pt idx="10122">
                  <c:v>-2.1789794000000001E-2</c:v>
                </c:pt>
                <c:pt idx="10123">
                  <c:v>-2.1641317E-2</c:v>
                </c:pt>
                <c:pt idx="10124">
                  <c:v>-2.1482906999999999E-2</c:v>
                </c:pt>
                <c:pt idx="10125">
                  <c:v>-2.1335237999999999E-2</c:v>
                </c:pt>
                <c:pt idx="10126">
                  <c:v>-2.1177860999999999E-2</c:v>
                </c:pt>
                <c:pt idx="10127">
                  <c:v>-2.1031002E-2</c:v>
                </c:pt>
                <c:pt idx="10128">
                  <c:v>-2.0874657000000001E-2</c:v>
                </c:pt>
                <c:pt idx="10129">
                  <c:v>-2.0728608999999999E-2</c:v>
                </c:pt>
                <c:pt idx="10130">
                  <c:v>-2.0573292999999999E-2</c:v>
                </c:pt>
                <c:pt idx="10131">
                  <c:v>-2.0428061000000001E-2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33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80201E03-GL0  N000E-VEL-FIL </v>
      </c>
      <c r="G1" s="1" t="str">
        <f t="shared" ref="G1:H1" si="0">CONCATENATE($E$1,C1)</f>
        <v xml:space="preserve">80201E03-GL0  UD-VEL-FIL    </v>
      </c>
      <c r="H1" s="1" t="str">
        <f t="shared" si="0"/>
        <v xml:space="preserve">80201E03-GL0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7.0277862000000003E-3</v>
      </c>
      <c r="C2" s="1">
        <v>-1.4261635999999999E-2</v>
      </c>
      <c r="D2" s="1">
        <v>6.6366558000000003E-3</v>
      </c>
    </row>
    <row r="3" spans="1:10" x14ac:dyDescent="0.15">
      <c r="A3" s="1">
        <v>0.01</v>
      </c>
      <c r="B3" s="1">
        <v>7.1527279999999997E-3</v>
      </c>
      <c r="C3" s="1">
        <v>-1.4324969999999999E-2</v>
      </c>
      <c r="D3" s="1">
        <v>6.6221650000000002E-3</v>
      </c>
    </row>
    <row r="4" spans="1:10" x14ac:dyDescent="0.15">
      <c r="A4" s="1">
        <v>0.02</v>
      </c>
      <c r="B4" s="1">
        <v>6.9866946000000001E-3</v>
      </c>
      <c r="C4" s="1">
        <v>-1.4111141000000001E-2</v>
      </c>
      <c r="D4" s="1">
        <v>6.4941254999999996E-3</v>
      </c>
    </row>
    <row r="5" spans="1:10" x14ac:dyDescent="0.15">
      <c r="A5" s="1">
        <v>0.03</v>
      </c>
      <c r="B5" s="1">
        <v>6.9779317000000004E-3</v>
      </c>
      <c r="C5" s="1">
        <v>-1.4079975999999999E-2</v>
      </c>
      <c r="D5" s="1">
        <v>6.4921155000000003E-3</v>
      </c>
    </row>
    <row r="6" spans="1:10" x14ac:dyDescent="0.15">
      <c r="A6" s="1">
        <v>0.04</v>
      </c>
      <c r="B6" s="1">
        <v>7.0073293000000002E-3</v>
      </c>
      <c r="C6" s="1">
        <v>-1.4019321E-2</v>
      </c>
      <c r="D6" s="1">
        <v>6.4724200000000004E-3</v>
      </c>
    </row>
    <row r="7" spans="1:10" x14ac:dyDescent="0.15">
      <c r="A7" s="1">
        <v>0.05</v>
      </c>
      <c r="B7" s="1">
        <v>6.7353869999999998E-3</v>
      </c>
      <c r="C7" s="1">
        <v>-1.3839785E-2</v>
      </c>
      <c r="D7" s="1">
        <v>6.4309279999999998E-3</v>
      </c>
    </row>
    <row r="8" spans="1:10" x14ac:dyDescent="0.15">
      <c r="A8" s="1">
        <v>0.06</v>
      </c>
      <c r="B8" s="1">
        <v>6.8026316999999998E-3</v>
      </c>
      <c r="C8" s="1">
        <v>-1.3813676E-2</v>
      </c>
      <c r="D8" s="1">
        <v>6.4517936999999997E-3</v>
      </c>
    </row>
    <row r="9" spans="1:10" x14ac:dyDescent="0.15">
      <c r="A9" s="1">
        <v>7.0000000000000007E-2</v>
      </c>
      <c r="B9" s="1">
        <v>6.6706669000000003E-3</v>
      </c>
      <c r="C9" s="1">
        <v>-1.3667599000000001E-2</v>
      </c>
      <c r="D9" s="1">
        <v>6.3015140999999998E-3</v>
      </c>
    </row>
    <row r="10" spans="1:10" x14ac:dyDescent="0.15">
      <c r="A10" s="1">
        <v>0.08</v>
      </c>
      <c r="B10" s="1">
        <v>6.4864596999999998E-3</v>
      </c>
      <c r="C10" s="1">
        <v>-1.3415094000000001E-2</v>
      </c>
      <c r="D10" s="1">
        <v>6.3129168000000003E-3</v>
      </c>
    </row>
    <row r="11" spans="1:10" x14ac:dyDescent="0.15">
      <c r="A11" s="1">
        <v>0.09</v>
      </c>
      <c r="B11" s="1">
        <v>6.4044947E-3</v>
      </c>
      <c r="C11" s="1">
        <v>-1.3346792E-2</v>
      </c>
      <c r="D11" s="1">
        <v>6.3491970999999996E-3</v>
      </c>
    </row>
    <row r="12" spans="1:10" x14ac:dyDescent="0.15">
      <c r="A12" s="1">
        <v>0.1</v>
      </c>
      <c r="B12" s="1">
        <v>6.3659874000000002E-3</v>
      </c>
      <c r="C12" s="1">
        <v>-1.3466842E-2</v>
      </c>
      <c r="D12" s="1">
        <v>6.4322479999999998E-3</v>
      </c>
    </row>
    <row r="13" spans="1:10" x14ac:dyDescent="0.15">
      <c r="A13" s="1">
        <v>0.11</v>
      </c>
      <c r="B13" s="1">
        <v>6.4658392000000002E-3</v>
      </c>
      <c r="C13" s="1">
        <v>-1.3481175E-2</v>
      </c>
      <c r="D13" s="1">
        <v>6.3938561999999999E-3</v>
      </c>
    </row>
    <row r="14" spans="1:10" x14ac:dyDescent="0.15">
      <c r="A14" s="1">
        <v>0.12</v>
      </c>
      <c r="B14" s="1">
        <v>6.3584391000000001E-3</v>
      </c>
      <c r="C14" s="1">
        <v>-1.3334314999999999E-2</v>
      </c>
      <c r="D14" s="1">
        <v>6.3061322E-3</v>
      </c>
    </row>
    <row r="15" spans="1:10" x14ac:dyDescent="0.15">
      <c r="A15" s="1">
        <v>0.13</v>
      </c>
      <c r="B15" s="1">
        <v>6.1395034999999999E-3</v>
      </c>
      <c r="C15" s="1">
        <v>-1.309744E-2</v>
      </c>
      <c r="D15" s="1">
        <v>6.1900121000000004E-3</v>
      </c>
    </row>
    <row r="16" spans="1:10" x14ac:dyDescent="0.15">
      <c r="A16" s="1">
        <v>0.14000000000000001</v>
      </c>
      <c r="B16" s="1">
        <v>6.1675697000000002E-3</v>
      </c>
      <c r="C16" s="1">
        <v>-1.2943493E-2</v>
      </c>
      <c r="D16" s="1">
        <v>6.1814464000000003E-3</v>
      </c>
    </row>
    <row r="17" spans="1:4" x14ac:dyDescent="0.15">
      <c r="A17" s="1">
        <v>0.15</v>
      </c>
      <c r="B17" s="1">
        <v>6.1328746999999998E-3</v>
      </c>
      <c r="C17" s="1">
        <v>-1.2975899000000001E-2</v>
      </c>
      <c r="D17" s="1">
        <v>6.2345324000000002E-3</v>
      </c>
    </row>
    <row r="18" spans="1:4" x14ac:dyDescent="0.15">
      <c r="A18" s="1">
        <v>0.16</v>
      </c>
      <c r="B18" s="1">
        <v>6.1140270000000002E-3</v>
      </c>
      <c r="C18" s="1">
        <v>-1.3060787000000001E-2</v>
      </c>
      <c r="D18" s="1">
        <v>6.3058741999999996E-3</v>
      </c>
    </row>
    <row r="19" spans="1:4" x14ac:dyDescent="0.15">
      <c r="A19" s="1">
        <v>0.17</v>
      </c>
      <c r="B19" s="1">
        <v>6.1186480999999996E-3</v>
      </c>
      <c r="C19" s="1">
        <v>-1.3170005E-2</v>
      </c>
      <c r="D19" s="1">
        <v>6.2796058E-3</v>
      </c>
    </row>
    <row r="20" spans="1:4" x14ac:dyDescent="0.15">
      <c r="A20" s="1">
        <v>0.18</v>
      </c>
      <c r="B20" s="1">
        <v>5.9998419000000004E-3</v>
      </c>
      <c r="C20" s="1">
        <v>-1.3116252E-2</v>
      </c>
      <c r="D20" s="1">
        <v>6.1829993999999999E-3</v>
      </c>
    </row>
    <row r="21" spans="1:4" x14ac:dyDescent="0.15">
      <c r="A21" s="1">
        <v>0.19</v>
      </c>
      <c r="B21" s="1">
        <v>5.9250583000000001E-3</v>
      </c>
      <c r="C21" s="1">
        <v>-1.2794755999999999E-2</v>
      </c>
      <c r="D21" s="1">
        <v>6.0773286000000001E-3</v>
      </c>
    </row>
    <row r="22" spans="1:4" x14ac:dyDescent="0.15">
      <c r="A22" s="1">
        <v>0.2</v>
      </c>
      <c r="B22" s="1">
        <v>5.8182620000000003E-3</v>
      </c>
      <c r="C22" s="1">
        <v>-1.2473015E-2</v>
      </c>
      <c r="D22" s="1">
        <v>6.0607244999999997E-3</v>
      </c>
    </row>
    <row r="23" spans="1:4" x14ac:dyDescent="0.15">
      <c r="A23" s="1">
        <v>0.21</v>
      </c>
      <c r="B23" s="1">
        <v>5.7913377000000004E-3</v>
      </c>
      <c r="C23" s="1">
        <v>-1.2418894E-2</v>
      </c>
      <c r="D23" s="1">
        <v>6.1241272999999997E-3</v>
      </c>
    </row>
    <row r="24" spans="1:4" x14ac:dyDescent="0.15">
      <c r="A24" s="1">
        <v>0.22</v>
      </c>
      <c r="B24" s="1">
        <v>5.9443732999999999E-3</v>
      </c>
      <c r="C24" s="1">
        <v>-1.2535134E-2</v>
      </c>
      <c r="D24" s="1">
        <v>6.1868406000000001E-3</v>
      </c>
    </row>
    <row r="25" spans="1:4" x14ac:dyDescent="0.15">
      <c r="A25" s="1">
        <v>0.23</v>
      </c>
      <c r="B25" s="1">
        <v>6.0873250999999998E-3</v>
      </c>
      <c r="C25" s="1">
        <v>-1.2555525999999999E-2</v>
      </c>
      <c r="D25" s="1">
        <v>6.1723686999999999E-3</v>
      </c>
    </row>
    <row r="26" spans="1:4" x14ac:dyDescent="0.15">
      <c r="A26" s="1">
        <v>0.24</v>
      </c>
      <c r="B26" s="1">
        <v>6.1351393000000001E-3</v>
      </c>
      <c r="C26" s="1">
        <v>-1.2409017E-2</v>
      </c>
      <c r="D26" s="1">
        <v>6.0643642999999997E-3</v>
      </c>
    </row>
    <row r="27" spans="1:4" x14ac:dyDescent="0.15">
      <c r="A27" s="1">
        <v>0.25</v>
      </c>
      <c r="B27" s="1">
        <v>6.1337785000000001E-3</v>
      </c>
      <c r="C27" s="1">
        <v>-1.2174183999999999E-2</v>
      </c>
      <c r="D27" s="1">
        <v>5.9754806000000002E-3</v>
      </c>
    </row>
    <row r="28" spans="1:4" x14ac:dyDescent="0.15">
      <c r="A28" s="1">
        <v>0.26</v>
      </c>
      <c r="B28" s="1">
        <v>6.0211411999999999E-3</v>
      </c>
      <c r="C28" s="1">
        <v>-1.2028412E-2</v>
      </c>
      <c r="D28" s="1">
        <v>5.9378599000000001E-3</v>
      </c>
    </row>
    <row r="29" spans="1:4" x14ac:dyDescent="0.15">
      <c r="A29" s="1">
        <v>0.27</v>
      </c>
      <c r="B29" s="1">
        <v>5.9364355000000001E-3</v>
      </c>
      <c r="C29" s="1">
        <v>-1.1996763000000001E-2</v>
      </c>
      <c r="D29" s="1">
        <v>6.0409121999999999E-3</v>
      </c>
    </row>
    <row r="30" spans="1:4" x14ac:dyDescent="0.15">
      <c r="A30" s="1">
        <v>0.28000000000000003</v>
      </c>
      <c r="B30" s="1">
        <v>5.9072821999999999E-3</v>
      </c>
      <c r="C30" s="1">
        <v>-1.1910326000000001E-2</v>
      </c>
      <c r="D30" s="1">
        <v>5.9274591E-3</v>
      </c>
    </row>
    <row r="31" spans="1:4" x14ac:dyDescent="0.15">
      <c r="A31" s="1">
        <v>0.28999999999999998</v>
      </c>
      <c r="B31" s="1">
        <v>5.9864769999999996E-3</v>
      </c>
      <c r="C31" s="1">
        <v>-1.1890585E-2</v>
      </c>
      <c r="D31" s="1">
        <v>5.7242765000000001E-3</v>
      </c>
    </row>
    <row r="32" spans="1:4" x14ac:dyDescent="0.15">
      <c r="A32" s="1">
        <v>0.3</v>
      </c>
      <c r="B32" s="1">
        <v>6.0475523E-3</v>
      </c>
      <c r="C32" s="1">
        <v>-1.1716506E-2</v>
      </c>
      <c r="D32" s="1">
        <v>5.6693522999999996E-3</v>
      </c>
    </row>
    <row r="33" spans="1:4" x14ac:dyDescent="0.15">
      <c r="A33" s="1">
        <v>0.31</v>
      </c>
      <c r="B33" s="1">
        <v>5.9712645999999998E-3</v>
      </c>
      <c r="C33" s="1">
        <v>-1.1597858000000001E-2</v>
      </c>
      <c r="D33" s="1">
        <v>5.5439384999999997E-3</v>
      </c>
    </row>
    <row r="34" spans="1:4" x14ac:dyDescent="0.15">
      <c r="A34" s="1">
        <v>0.32</v>
      </c>
      <c r="B34" s="1">
        <v>5.7357735999999998E-3</v>
      </c>
      <c r="C34" s="1">
        <v>-1.1448427000000001E-2</v>
      </c>
      <c r="D34" s="1">
        <v>5.5429193E-3</v>
      </c>
    </row>
    <row r="35" spans="1:4" x14ac:dyDescent="0.15">
      <c r="A35" s="1">
        <v>0.33</v>
      </c>
      <c r="B35" s="1">
        <v>5.7728730000000004E-3</v>
      </c>
      <c r="C35" s="1">
        <v>-1.1369083E-2</v>
      </c>
      <c r="D35" s="1">
        <v>5.6044357000000003E-3</v>
      </c>
    </row>
    <row r="36" spans="1:4" x14ac:dyDescent="0.15">
      <c r="A36" s="1">
        <v>0.34</v>
      </c>
      <c r="B36" s="1">
        <v>5.8089259999999998E-3</v>
      </c>
      <c r="C36" s="1">
        <v>-1.1439182000000001E-2</v>
      </c>
      <c r="D36" s="1">
        <v>5.6079907E-3</v>
      </c>
    </row>
    <row r="37" spans="1:4" x14ac:dyDescent="0.15">
      <c r="A37" s="1">
        <v>0.35</v>
      </c>
      <c r="B37" s="1">
        <v>5.8416650000000002E-3</v>
      </c>
      <c r="C37" s="1">
        <v>-1.1270374999999999E-2</v>
      </c>
      <c r="D37" s="1">
        <v>5.4722905000000001E-3</v>
      </c>
    </row>
    <row r="38" spans="1:4" x14ac:dyDescent="0.15">
      <c r="A38" s="1">
        <v>0.36</v>
      </c>
      <c r="B38" s="1">
        <v>5.6175903000000001E-3</v>
      </c>
      <c r="C38" s="1">
        <v>-1.1050202E-2</v>
      </c>
      <c r="D38" s="1">
        <v>5.4878540000000003E-3</v>
      </c>
    </row>
    <row r="39" spans="1:4" x14ac:dyDescent="0.15">
      <c r="A39" s="1">
        <v>0.37</v>
      </c>
      <c r="B39" s="1">
        <v>5.5191818999999996E-3</v>
      </c>
      <c r="C39" s="1">
        <v>-1.0901965E-2</v>
      </c>
      <c r="D39" s="1">
        <v>5.5182208999999998E-3</v>
      </c>
    </row>
    <row r="40" spans="1:4" x14ac:dyDescent="0.15">
      <c r="A40" s="1">
        <v>0.38</v>
      </c>
      <c r="B40" s="1">
        <v>5.6797844000000004E-3</v>
      </c>
      <c r="C40" s="1">
        <v>-1.0872343E-2</v>
      </c>
      <c r="D40" s="1">
        <v>5.6887192999999997E-3</v>
      </c>
    </row>
    <row r="41" spans="1:4" x14ac:dyDescent="0.15">
      <c r="A41" s="1">
        <v>0.39</v>
      </c>
      <c r="B41" s="1">
        <v>5.7733471999999999E-3</v>
      </c>
      <c r="C41" s="1">
        <v>-1.0737989999999999E-2</v>
      </c>
      <c r="D41" s="1">
        <v>5.7428553000000004E-3</v>
      </c>
    </row>
    <row r="42" spans="1:4" x14ac:dyDescent="0.15">
      <c r="A42" s="1">
        <v>0.4</v>
      </c>
      <c r="B42" s="1">
        <v>5.6168460999999996E-3</v>
      </c>
      <c r="C42" s="1">
        <v>-1.0484514E-2</v>
      </c>
      <c r="D42" s="1">
        <v>5.7029237999999998E-3</v>
      </c>
    </row>
    <row r="43" spans="1:4" x14ac:dyDescent="0.15">
      <c r="A43" s="1">
        <v>0.41</v>
      </c>
      <c r="B43" s="1">
        <v>5.6522183000000002E-3</v>
      </c>
      <c r="C43" s="1">
        <v>-1.0441069000000001E-2</v>
      </c>
      <c r="D43" s="1">
        <v>5.7776956000000004E-3</v>
      </c>
    </row>
    <row r="44" spans="1:4" x14ac:dyDescent="0.15">
      <c r="A44" s="1">
        <v>0.42</v>
      </c>
      <c r="B44" s="1">
        <v>5.6183854999999998E-3</v>
      </c>
      <c r="C44" s="1">
        <v>-1.0416992E-2</v>
      </c>
      <c r="D44" s="1">
        <v>5.9027491000000001E-3</v>
      </c>
    </row>
    <row r="45" spans="1:4" x14ac:dyDescent="0.15">
      <c r="A45" s="1">
        <v>0.43</v>
      </c>
      <c r="B45" s="1">
        <v>5.5445748999999999E-3</v>
      </c>
      <c r="C45" s="1">
        <v>-1.0204249E-2</v>
      </c>
      <c r="D45" s="1">
        <v>6.0688946999999998E-3</v>
      </c>
    </row>
    <row r="46" spans="1:4" x14ac:dyDescent="0.15">
      <c r="A46" s="1">
        <v>0.44</v>
      </c>
      <c r="B46" s="1">
        <v>5.4237963000000004E-3</v>
      </c>
      <c r="C46" s="1">
        <v>-1.0296118E-2</v>
      </c>
      <c r="D46" s="1">
        <v>6.0976145999999997E-3</v>
      </c>
    </row>
    <row r="47" spans="1:4" x14ac:dyDescent="0.15">
      <c r="A47" s="1">
        <v>0.45</v>
      </c>
      <c r="B47" s="1">
        <v>5.4445847000000004E-3</v>
      </c>
      <c r="C47" s="1">
        <v>-1.0219895E-2</v>
      </c>
      <c r="D47" s="1">
        <v>6.1230724000000004E-3</v>
      </c>
    </row>
    <row r="48" spans="1:4" x14ac:dyDescent="0.15">
      <c r="A48" s="1">
        <v>0.46</v>
      </c>
      <c r="B48" s="1">
        <v>5.3548307999999999E-3</v>
      </c>
      <c r="C48" s="1">
        <v>-9.9875828999999999E-3</v>
      </c>
      <c r="D48" s="1">
        <v>5.9740050999999997E-3</v>
      </c>
    </row>
    <row r="49" spans="1:4" x14ac:dyDescent="0.15">
      <c r="A49" s="1">
        <v>0.47</v>
      </c>
      <c r="B49" s="1">
        <v>5.1389195000000002E-3</v>
      </c>
      <c r="C49" s="1">
        <v>-9.8408783999999992E-3</v>
      </c>
      <c r="D49" s="1">
        <v>6.0115630000000001E-3</v>
      </c>
    </row>
    <row r="50" spans="1:4" x14ac:dyDescent="0.15">
      <c r="A50" s="1">
        <v>0.48</v>
      </c>
      <c r="B50" s="1">
        <v>5.1663380000000004E-3</v>
      </c>
      <c r="C50" s="1">
        <v>-9.8242053999999992E-3</v>
      </c>
      <c r="D50" s="1">
        <v>5.9070418000000003E-3</v>
      </c>
    </row>
    <row r="51" spans="1:4" x14ac:dyDescent="0.15">
      <c r="A51" s="1">
        <v>0.49</v>
      </c>
      <c r="B51" s="1">
        <v>5.1518290999999997E-3</v>
      </c>
      <c r="C51" s="1">
        <v>-9.6646573000000006E-3</v>
      </c>
      <c r="D51" s="1">
        <v>5.7052572999999997E-3</v>
      </c>
    </row>
    <row r="52" spans="1:4" x14ac:dyDescent="0.15">
      <c r="A52" s="1">
        <v>0.5</v>
      </c>
      <c r="B52" s="1">
        <v>5.0541029000000003E-3</v>
      </c>
      <c r="C52" s="1">
        <v>-9.5245086999999999E-3</v>
      </c>
      <c r="D52" s="1">
        <v>5.7108899000000001E-3</v>
      </c>
    </row>
    <row r="53" spans="1:4" x14ac:dyDescent="0.15">
      <c r="A53" s="1">
        <v>0.51</v>
      </c>
      <c r="B53" s="1">
        <v>4.9697296999999998E-3</v>
      </c>
      <c r="C53" s="1">
        <v>-9.4845321E-3</v>
      </c>
      <c r="D53" s="1">
        <v>5.7834732999999996E-3</v>
      </c>
    </row>
    <row r="54" spans="1:4" x14ac:dyDescent="0.15">
      <c r="A54" s="1">
        <v>0.52</v>
      </c>
      <c r="B54" s="1">
        <v>4.8835887000000001E-3</v>
      </c>
      <c r="C54" s="1">
        <v>-9.4257156000000005E-3</v>
      </c>
      <c r="D54" s="1">
        <v>5.7762066000000001E-3</v>
      </c>
    </row>
    <row r="55" spans="1:4" x14ac:dyDescent="0.15">
      <c r="A55" s="1">
        <v>0.53</v>
      </c>
      <c r="B55" s="1">
        <v>4.7878761000000004E-3</v>
      </c>
      <c r="C55" s="1">
        <v>-9.3682895999999995E-3</v>
      </c>
      <c r="D55" s="1">
        <v>5.6639803000000004E-3</v>
      </c>
    </row>
    <row r="56" spans="1:4" x14ac:dyDescent="0.15">
      <c r="A56" s="1">
        <v>0.54</v>
      </c>
      <c r="B56" s="1">
        <v>4.7712164999999997E-3</v>
      </c>
      <c r="C56" s="1">
        <v>-9.3817251000000001E-3</v>
      </c>
      <c r="D56" s="1">
        <v>5.6543501000000003E-3</v>
      </c>
    </row>
    <row r="57" spans="1:4" x14ac:dyDescent="0.15">
      <c r="A57" s="1">
        <v>0.55000000000000004</v>
      </c>
      <c r="B57" s="1">
        <v>4.8544837000000004E-3</v>
      </c>
      <c r="C57" s="1">
        <v>-9.4493908000000005E-3</v>
      </c>
      <c r="D57" s="1">
        <v>5.7321943999999996E-3</v>
      </c>
    </row>
    <row r="58" spans="1:4" x14ac:dyDescent="0.15">
      <c r="A58" s="1">
        <v>0.56000000000000005</v>
      </c>
      <c r="B58" s="1">
        <v>4.8483705E-3</v>
      </c>
      <c r="C58" s="1">
        <v>-9.2629515999999995E-3</v>
      </c>
      <c r="D58" s="1">
        <v>5.7792798000000003E-3</v>
      </c>
    </row>
    <row r="59" spans="1:4" x14ac:dyDescent="0.15">
      <c r="A59" s="1">
        <v>0.56999999999999995</v>
      </c>
      <c r="B59" s="1">
        <v>4.7267395000000004E-3</v>
      </c>
      <c r="C59" s="1">
        <v>-9.2116147000000006E-3</v>
      </c>
      <c r="D59" s="1">
        <v>5.8696338999999998E-3</v>
      </c>
    </row>
    <row r="60" spans="1:4" x14ac:dyDescent="0.15">
      <c r="A60" s="1">
        <v>0.57999999999999996</v>
      </c>
      <c r="B60" s="1">
        <v>4.7491518000000003E-3</v>
      </c>
      <c r="C60" s="1">
        <v>-9.2707708999999992E-3</v>
      </c>
      <c r="D60" s="1">
        <v>5.7751692999999998E-3</v>
      </c>
    </row>
    <row r="61" spans="1:4" x14ac:dyDescent="0.15">
      <c r="A61" s="1">
        <v>0.59</v>
      </c>
      <c r="B61" s="1">
        <v>4.6541016000000001E-3</v>
      </c>
      <c r="C61" s="1">
        <v>-9.1142293999999999E-3</v>
      </c>
      <c r="D61" s="1">
        <v>5.5605927999999999E-3</v>
      </c>
    </row>
    <row r="62" spans="1:4" x14ac:dyDescent="0.15">
      <c r="A62" s="1">
        <v>0.6</v>
      </c>
      <c r="B62" s="1">
        <v>4.5153247000000001E-3</v>
      </c>
      <c r="C62" s="1">
        <v>-8.9527980999999993E-3</v>
      </c>
      <c r="D62" s="1">
        <v>5.5902978000000004E-3</v>
      </c>
    </row>
    <row r="63" spans="1:4" x14ac:dyDescent="0.15">
      <c r="A63" s="1">
        <v>0.61</v>
      </c>
      <c r="B63" s="1">
        <v>4.6438334000000001E-3</v>
      </c>
      <c r="C63" s="1">
        <v>-9.0202905999999996E-3</v>
      </c>
      <c r="D63" s="1">
        <v>5.5776704E-3</v>
      </c>
    </row>
    <row r="64" spans="1:4" x14ac:dyDescent="0.15">
      <c r="A64" s="1">
        <v>0.62</v>
      </c>
      <c r="B64" s="1">
        <v>4.6036588999999999E-3</v>
      </c>
      <c r="C64" s="1">
        <v>-8.9531563000000008E-3</v>
      </c>
      <c r="D64" s="1">
        <v>5.4748402E-3</v>
      </c>
    </row>
    <row r="65" spans="1:4" x14ac:dyDescent="0.15">
      <c r="A65" s="1">
        <v>0.63</v>
      </c>
      <c r="B65" s="1">
        <v>4.5168945999999998E-3</v>
      </c>
      <c r="C65" s="1">
        <v>-8.8563189999999996E-3</v>
      </c>
      <c r="D65" s="1">
        <v>5.4599540000000004E-3</v>
      </c>
    </row>
    <row r="66" spans="1:4" x14ac:dyDescent="0.15">
      <c r="A66" s="1">
        <v>0.64</v>
      </c>
      <c r="B66" s="1">
        <v>4.4983732E-3</v>
      </c>
      <c r="C66" s="1">
        <v>-8.9560757999999994E-3</v>
      </c>
      <c r="D66" s="1">
        <v>5.5476021999999996E-3</v>
      </c>
    </row>
    <row r="67" spans="1:4" x14ac:dyDescent="0.15">
      <c r="A67" s="1">
        <v>0.65</v>
      </c>
      <c r="B67" s="1">
        <v>4.5207479000000002E-3</v>
      </c>
      <c r="C67" s="1">
        <v>-8.7590320999999995E-3</v>
      </c>
      <c r="D67" s="1">
        <v>5.5349459000000002E-3</v>
      </c>
    </row>
    <row r="68" spans="1:4" x14ac:dyDescent="0.15">
      <c r="A68" s="1">
        <v>0.66</v>
      </c>
      <c r="B68" s="1">
        <v>4.3997250999999998E-3</v>
      </c>
      <c r="C68" s="1">
        <v>-8.6525782999999998E-3</v>
      </c>
      <c r="D68" s="1">
        <v>5.4309283000000003E-3</v>
      </c>
    </row>
    <row r="69" spans="1:4" x14ac:dyDescent="0.15">
      <c r="A69" s="1">
        <v>0.67</v>
      </c>
      <c r="B69" s="1">
        <v>4.2800529999999998E-3</v>
      </c>
      <c r="C69" s="1">
        <v>-8.5845900999999992E-3</v>
      </c>
      <c r="D69" s="1">
        <v>5.3708386000000004E-3</v>
      </c>
    </row>
    <row r="70" spans="1:4" x14ac:dyDescent="0.15">
      <c r="A70" s="1">
        <v>0.68</v>
      </c>
      <c r="B70" s="1">
        <v>3.9652554999999997E-3</v>
      </c>
      <c r="C70" s="1">
        <v>-8.6160517000000002E-3</v>
      </c>
      <c r="D70" s="1">
        <v>5.1822980999999997E-3</v>
      </c>
    </row>
    <row r="71" spans="1:4" x14ac:dyDescent="0.15">
      <c r="A71" s="1">
        <v>0.69</v>
      </c>
      <c r="B71" s="1">
        <v>3.9117429999999996E-3</v>
      </c>
      <c r="C71" s="1">
        <v>-8.7225228000000002E-3</v>
      </c>
      <c r="D71" s="1">
        <v>5.0780479999999999E-3</v>
      </c>
    </row>
    <row r="72" spans="1:4" x14ac:dyDescent="0.15">
      <c r="A72" s="1">
        <v>0.7</v>
      </c>
      <c r="B72" s="1">
        <v>3.9163165000000002E-3</v>
      </c>
      <c r="C72" s="1">
        <v>-8.7674359000000004E-3</v>
      </c>
      <c r="D72" s="1">
        <v>5.1188505E-3</v>
      </c>
    </row>
    <row r="73" spans="1:4" x14ac:dyDescent="0.15">
      <c r="A73" s="1">
        <v>0.71</v>
      </c>
      <c r="B73" s="1">
        <v>3.7499042000000002E-3</v>
      </c>
      <c r="C73" s="1">
        <v>-8.6087495999999999E-3</v>
      </c>
      <c r="D73" s="1">
        <v>4.9834674999999998E-3</v>
      </c>
    </row>
    <row r="74" spans="1:4" x14ac:dyDescent="0.15">
      <c r="A74" s="1">
        <v>0.72</v>
      </c>
      <c r="B74" s="1">
        <v>3.4768187999999998E-3</v>
      </c>
      <c r="C74" s="1">
        <v>-8.4722543000000008E-3</v>
      </c>
      <c r="D74" s="1">
        <v>4.9405144000000002E-3</v>
      </c>
    </row>
    <row r="75" spans="1:4" x14ac:dyDescent="0.15">
      <c r="A75" s="1">
        <v>0.73</v>
      </c>
      <c r="B75" s="1">
        <v>3.3241233000000001E-3</v>
      </c>
      <c r="C75" s="1">
        <v>-8.4355513999999996E-3</v>
      </c>
      <c r="D75" s="1">
        <v>4.8140661000000001E-3</v>
      </c>
    </row>
    <row r="76" spans="1:4" x14ac:dyDescent="0.15">
      <c r="A76" s="1">
        <v>0.74</v>
      </c>
      <c r="B76" s="1">
        <v>3.2377487000000002E-3</v>
      </c>
      <c r="C76" s="1">
        <v>-8.4340890000000005E-3</v>
      </c>
      <c r="D76" s="1">
        <v>4.8299305999999998E-3</v>
      </c>
    </row>
    <row r="77" spans="1:4" x14ac:dyDescent="0.15">
      <c r="A77" s="1">
        <v>0.75</v>
      </c>
      <c r="B77" s="1">
        <v>3.2245457999999999E-3</v>
      </c>
      <c r="C77" s="1">
        <v>-8.5880269000000002E-3</v>
      </c>
      <c r="D77" s="1">
        <v>4.8908281999999999E-3</v>
      </c>
    </row>
    <row r="78" spans="1:4" x14ac:dyDescent="0.15">
      <c r="A78" s="1">
        <v>0.76</v>
      </c>
      <c r="B78" s="1">
        <v>3.2508207E-3</v>
      </c>
      <c r="C78" s="1">
        <v>-8.5045967000000004E-3</v>
      </c>
      <c r="D78" s="1">
        <v>4.9080097999999999E-3</v>
      </c>
    </row>
    <row r="79" spans="1:4" x14ac:dyDescent="0.15">
      <c r="A79" s="1">
        <v>0.77</v>
      </c>
      <c r="B79" s="1">
        <v>3.1117610999999998E-3</v>
      </c>
      <c r="C79" s="1">
        <v>-8.3656857000000001E-3</v>
      </c>
      <c r="D79" s="1">
        <v>4.7806573000000003E-3</v>
      </c>
    </row>
    <row r="80" spans="1:4" x14ac:dyDescent="0.15">
      <c r="A80" s="1">
        <v>0.78</v>
      </c>
      <c r="B80" s="1">
        <v>3.1486677999999998E-3</v>
      </c>
      <c r="C80" s="1">
        <v>-8.3104900000000002E-3</v>
      </c>
      <c r="D80" s="1">
        <v>4.7402136999999999E-3</v>
      </c>
    </row>
    <row r="81" spans="1:4" x14ac:dyDescent="0.15">
      <c r="A81" s="1">
        <v>0.79</v>
      </c>
      <c r="B81" s="1">
        <v>3.1110927E-3</v>
      </c>
      <c r="C81" s="1">
        <v>-8.4189907000000001E-3</v>
      </c>
      <c r="D81" s="1">
        <v>4.6089117999999997E-3</v>
      </c>
    </row>
    <row r="82" spans="1:4" x14ac:dyDescent="0.15">
      <c r="A82" s="1">
        <v>0.8</v>
      </c>
      <c r="B82" s="1">
        <v>3.1221445E-3</v>
      </c>
      <c r="C82" s="1">
        <v>-8.4928663000000005E-3</v>
      </c>
      <c r="D82" s="1">
        <v>4.5879299999999996E-3</v>
      </c>
    </row>
    <row r="83" spans="1:4" x14ac:dyDescent="0.15">
      <c r="A83" s="1">
        <v>0.81</v>
      </c>
      <c r="B83" s="1">
        <v>3.0991183999999998E-3</v>
      </c>
      <c r="C83" s="1">
        <v>-8.2653698999999997E-3</v>
      </c>
      <c r="D83" s="1">
        <v>4.3598185000000003E-3</v>
      </c>
    </row>
    <row r="84" spans="1:4" x14ac:dyDescent="0.15">
      <c r="A84" s="1">
        <v>0.82</v>
      </c>
      <c r="B84" s="1">
        <v>3.1023581E-3</v>
      </c>
      <c r="C84" s="1">
        <v>-8.3117500999999993E-3</v>
      </c>
      <c r="D84" s="1">
        <v>4.3067644000000004E-3</v>
      </c>
    </row>
    <row r="85" spans="1:4" x14ac:dyDescent="0.15">
      <c r="A85" s="1">
        <v>0.83</v>
      </c>
      <c r="B85" s="1">
        <v>3.0820437999999999E-3</v>
      </c>
      <c r="C85" s="1">
        <v>-8.1718430999999994E-3</v>
      </c>
      <c r="D85" s="1">
        <v>4.2883460999999998E-3</v>
      </c>
    </row>
    <row r="86" spans="1:4" x14ac:dyDescent="0.15">
      <c r="A86" s="1">
        <v>0.84</v>
      </c>
      <c r="B86" s="1">
        <v>3.092629E-3</v>
      </c>
      <c r="C86" s="1">
        <v>-8.2814228000000004E-3</v>
      </c>
      <c r="D86" s="1">
        <v>4.2914067999999996E-3</v>
      </c>
    </row>
    <row r="87" spans="1:4" x14ac:dyDescent="0.15">
      <c r="A87" s="1">
        <v>0.85</v>
      </c>
      <c r="B87" s="1">
        <v>2.993866E-3</v>
      </c>
      <c r="C87" s="1">
        <v>-8.2435877000000008E-3</v>
      </c>
      <c r="D87" s="1">
        <v>4.2781690999999997E-3</v>
      </c>
    </row>
    <row r="88" spans="1:4" x14ac:dyDescent="0.15">
      <c r="A88" s="1">
        <v>0.86</v>
      </c>
      <c r="B88" s="1">
        <v>2.8924151999999998E-3</v>
      </c>
      <c r="C88" s="1">
        <v>-8.3248669000000001E-3</v>
      </c>
      <c r="D88" s="1">
        <v>4.2724368000000004E-3</v>
      </c>
    </row>
    <row r="89" spans="1:4" x14ac:dyDescent="0.15">
      <c r="A89" s="1">
        <v>0.87</v>
      </c>
      <c r="B89" s="1">
        <v>2.8410752999999999E-3</v>
      </c>
      <c r="C89" s="1">
        <v>-8.3042323000000005E-3</v>
      </c>
      <c r="D89" s="1">
        <v>4.2708116000000004E-3</v>
      </c>
    </row>
    <row r="90" spans="1:4" x14ac:dyDescent="0.15">
      <c r="A90" s="1">
        <v>0.88</v>
      </c>
      <c r="B90" s="1">
        <v>2.6361590999999999E-3</v>
      </c>
      <c r="C90" s="1">
        <v>-8.3754090000000003E-3</v>
      </c>
      <c r="D90" s="1">
        <v>4.2512575999999998E-3</v>
      </c>
    </row>
    <row r="91" spans="1:4" x14ac:dyDescent="0.15">
      <c r="A91" s="1">
        <v>0.89</v>
      </c>
      <c r="B91" s="1">
        <v>2.5026622000000002E-3</v>
      </c>
      <c r="C91" s="1">
        <v>-8.3598383000000002E-3</v>
      </c>
      <c r="D91" s="1">
        <v>4.2715577000000003E-3</v>
      </c>
    </row>
    <row r="92" spans="1:4" x14ac:dyDescent="0.15">
      <c r="A92" s="1">
        <v>0.9</v>
      </c>
      <c r="B92" s="1">
        <v>2.3746764000000002E-3</v>
      </c>
      <c r="C92" s="1">
        <v>-8.4361459000000007E-3</v>
      </c>
      <c r="D92" s="1">
        <v>4.1651978999999997E-3</v>
      </c>
    </row>
    <row r="93" spans="1:4" x14ac:dyDescent="0.15">
      <c r="A93" s="1">
        <v>0.91</v>
      </c>
      <c r="B93" s="1">
        <v>2.4185533E-3</v>
      </c>
      <c r="C93" s="1">
        <v>-8.3448069999999992E-3</v>
      </c>
      <c r="D93" s="1">
        <v>4.0903546999999998E-3</v>
      </c>
    </row>
    <row r="94" spans="1:4" x14ac:dyDescent="0.15">
      <c r="A94" s="1">
        <v>0.92</v>
      </c>
      <c r="B94" s="1">
        <v>2.3742100999999999E-3</v>
      </c>
      <c r="C94" s="1">
        <v>-8.3058079E-3</v>
      </c>
      <c r="D94" s="1">
        <v>4.0744459999999998E-3</v>
      </c>
    </row>
    <row r="95" spans="1:4" x14ac:dyDescent="0.15">
      <c r="A95" s="1">
        <v>0.93</v>
      </c>
      <c r="B95" s="1">
        <v>2.3317944E-3</v>
      </c>
      <c r="C95" s="1">
        <v>-8.2672730000000003E-3</v>
      </c>
      <c r="D95" s="1">
        <v>4.1099103000000001E-3</v>
      </c>
    </row>
    <row r="96" spans="1:4" x14ac:dyDescent="0.15">
      <c r="A96" s="1">
        <v>0.94</v>
      </c>
      <c r="B96" s="1">
        <v>2.1699458999999998E-3</v>
      </c>
      <c r="C96" s="1">
        <v>-8.1134668999999996E-3</v>
      </c>
      <c r="D96" s="1">
        <v>3.9133718E-3</v>
      </c>
    </row>
    <row r="97" spans="1:4" x14ac:dyDescent="0.15">
      <c r="A97" s="1">
        <v>0.95</v>
      </c>
      <c r="B97" s="1">
        <v>2.2484205999999999E-3</v>
      </c>
      <c r="C97" s="1">
        <v>-8.0711082999999992E-3</v>
      </c>
      <c r="D97" s="1">
        <v>3.7477272999999998E-3</v>
      </c>
    </row>
    <row r="98" spans="1:4" x14ac:dyDescent="0.15">
      <c r="A98" s="1">
        <v>0.96</v>
      </c>
      <c r="B98" s="1">
        <v>2.1617384E-3</v>
      </c>
      <c r="C98" s="1">
        <v>-8.1187230999999992E-3</v>
      </c>
      <c r="D98" s="1">
        <v>3.6903436999999998E-3</v>
      </c>
    </row>
    <row r="99" spans="1:4" x14ac:dyDescent="0.15">
      <c r="A99" s="1">
        <v>0.97</v>
      </c>
      <c r="B99" s="1">
        <v>2.2362179999999999E-3</v>
      </c>
      <c r="C99" s="1">
        <v>-8.0670312999999993E-3</v>
      </c>
      <c r="D99" s="1">
        <v>3.5842354E-3</v>
      </c>
    </row>
    <row r="100" spans="1:4" x14ac:dyDescent="0.15">
      <c r="A100" s="1">
        <v>0.98</v>
      </c>
      <c r="B100" s="1">
        <v>2.1437186E-3</v>
      </c>
      <c r="C100" s="1">
        <v>-7.9263001000000003E-3</v>
      </c>
      <c r="D100" s="1">
        <v>3.5985616999999999E-3</v>
      </c>
    </row>
    <row r="101" spans="1:4" x14ac:dyDescent="0.15">
      <c r="A101" s="1">
        <v>0.99</v>
      </c>
      <c r="B101" s="1">
        <v>2.2346143999999999E-3</v>
      </c>
      <c r="C101" s="1">
        <v>-7.8057489999999998E-3</v>
      </c>
      <c r="D101" s="1">
        <v>3.6000956E-3</v>
      </c>
    </row>
    <row r="102" spans="1:4" x14ac:dyDescent="0.15">
      <c r="A102" s="1">
        <v>1</v>
      </c>
      <c r="B102" s="1">
        <v>2.0594061999999998E-3</v>
      </c>
      <c r="C102" s="1">
        <v>-7.7365031999999997E-3</v>
      </c>
      <c r="D102" s="1">
        <v>3.5115513E-3</v>
      </c>
    </row>
    <row r="103" spans="1:4" x14ac:dyDescent="0.15">
      <c r="A103" s="1">
        <v>1.01</v>
      </c>
      <c r="B103" s="1">
        <v>2.0508718E-3</v>
      </c>
      <c r="C103" s="1">
        <v>-7.7960905999999996E-3</v>
      </c>
      <c r="D103" s="1">
        <v>3.4240003000000001E-3</v>
      </c>
    </row>
    <row r="104" spans="1:4" x14ac:dyDescent="0.15">
      <c r="A104" s="1">
        <v>1.02</v>
      </c>
      <c r="B104" s="1">
        <v>1.9717354999999998E-3</v>
      </c>
      <c r="C104" s="1">
        <v>-7.8097517999999996E-3</v>
      </c>
      <c r="D104" s="1">
        <v>3.4260254999999998E-3</v>
      </c>
    </row>
    <row r="105" spans="1:4" x14ac:dyDescent="0.15">
      <c r="A105" s="1">
        <v>1.03</v>
      </c>
      <c r="B105" s="1">
        <v>2.0611554E-3</v>
      </c>
      <c r="C105" s="1">
        <v>-7.7814518000000003E-3</v>
      </c>
      <c r="D105" s="1">
        <v>3.4393611000000002E-3</v>
      </c>
    </row>
    <row r="106" spans="1:4" x14ac:dyDescent="0.15">
      <c r="A106" s="1">
        <v>1.04</v>
      </c>
      <c r="B106" s="1">
        <v>1.8823689E-3</v>
      </c>
      <c r="C106" s="1">
        <v>-7.6860313E-3</v>
      </c>
      <c r="D106" s="1">
        <v>3.3411982000000002E-3</v>
      </c>
    </row>
    <row r="107" spans="1:4" x14ac:dyDescent="0.15">
      <c r="A107" s="1">
        <v>1.05</v>
      </c>
      <c r="B107" s="1">
        <v>1.8831593E-3</v>
      </c>
      <c r="C107" s="1">
        <v>-7.7021722999999999E-3</v>
      </c>
      <c r="D107" s="1">
        <v>3.2646641000000001E-3</v>
      </c>
    </row>
    <row r="108" spans="1:4" x14ac:dyDescent="0.15">
      <c r="A108" s="1">
        <v>1.06</v>
      </c>
      <c r="B108" s="1">
        <v>1.7908137000000001E-3</v>
      </c>
      <c r="C108" s="1">
        <v>-7.5624183999999997E-3</v>
      </c>
      <c r="D108" s="1">
        <v>3.2570708999999998E-3</v>
      </c>
    </row>
    <row r="109" spans="1:4" x14ac:dyDescent="0.15">
      <c r="A109" s="1">
        <v>1.07</v>
      </c>
      <c r="B109" s="1">
        <v>1.9002995E-3</v>
      </c>
      <c r="C109" s="1">
        <v>-7.6398170000000001E-3</v>
      </c>
      <c r="D109" s="1">
        <v>3.2796522000000002E-3</v>
      </c>
    </row>
    <row r="110" spans="1:4" x14ac:dyDescent="0.15">
      <c r="A110" s="1">
        <v>1.08</v>
      </c>
      <c r="B110" s="1">
        <v>1.6937742E-3</v>
      </c>
      <c r="C110" s="1">
        <v>-7.2978944999999998E-3</v>
      </c>
      <c r="D110" s="1">
        <v>3.2271610000000001E-3</v>
      </c>
    </row>
    <row r="111" spans="1:4" x14ac:dyDescent="0.15">
      <c r="A111" s="1">
        <v>1.0900000000000001</v>
      </c>
      <c r="B111" s="1">
        <v>1.7394583E-3</v>
      </c>
      <c r="C111" s="1">
        <v>-7.2179886E-3</v>
      </c>
      <c r="D111" s="1">
        <v>3.3639695999999998E-3</v>
      </c>
    </row>
    <row r="112" spans="1:4" x14ac:dyDescent="0.15">
      <c r="A112" s="1">
        <v>1.1000000000000001</v>
      </c>
      <c r="B112" s="1">
        <v>1.5203058000000001E-3</v>
      </c>
      <c r="C112" s="1">
        <v>-6.8785256000000001E-3</v>
      </c>
      <c r="D112" s="1">
        <v>3.3103887999999999E-3</v>
      </c>
    </row>
    <row r="113" spans="1:4" x14ac:dyDescent="0.15">
      <c r="A113" s="1">
        <v>1.1100000000000001</v>
      </c>
      <c r="B113" s="1">
        <v>1.6621959000000001E-3</v>
      </c>
      <c r="C113" s="1">
        <v>-6.9518859000000004E-3</v>
      </c>
      <c r="D113" s="1">
        <v>3.3378084E-3</v>
      </c>
    </row>
    <row r="114" spans="1:4" x14ac:dyDescent="0.15">
      <c r="A114" s="1">
        <v>1.1200000000000001</v>
      </c>
      <c r="B114" s="1">
        <v>1.4507947000000001E-3</v>
      </c>
      <c r="C114" s="1">
        <v>-6.8216218000000002E-3</v>
      </c>
      <c r="D114" s="1">
        <v>3.3198631999999998E-3</v>
      </c>
    </row>
    <row r="115" spans="1:4" x14ac:dyDescent="0.15">
      <c r="A115" s="1">
        <v>1.1299999999999999</v>
      </c>
      <c r="B115" s="1">
        <v>1.4609473000000001E-3</v>
      </c>
      <c r="C115" s="1">
        <v>-6.8221415999999997E-3</v>
      </c>
      <c r="D115" s="1">
        <v>3.3227176E-3</v>
      </c>
    </row>
    <row r="116" spans="1:4" x14ac:dyDescent="0.15">
      <c r="A116" s="1">
        <v>1.1399999999999999</v>
      </c>
      <c r="B116" s="1">
        <v>1.3625057E-3</v>
      </c>
      <c r="C116" s="1">
        <v>-6.8153347E-3</v>
      </c>
      <c r="D116" s="1">
        <v>3.3264758E-3</v>
      </c>
    </row>
    <row r="117" spans="1:4" x14ac:dyDescent="0.15">
      <c r="A117" s="1">
        <v>1.1499999999999999</v>
      </c>
      <c r="B117" s="1">
        <v>1.5347360999999999E-3</v>
      </c>
      <c r="C117" s="1">
        <v>-6.8977429E-3</v>
      </c>
      <c r="D117" s="1">
        <v>3.3090717E-3</v>
      </c>
    </row>
    <row r="118" spans="1:4" x14ac:dyDescent="0.15">
      <c r="A118" s="1">
        <v>1.1599999999999999</v>
      </c>
      <c r="B118" s="1">
        <v>1.4542191999999999E-3</v>
      </c>
      <c r="C118" s="1">
        <v>-6.8073007000000003E-3</v>
      </c>
      <c r="D118" s="1">
        <v>3.3354400999999999E-3</v>
      </c>
    </row>
    <row r="119" spans="1:4" x14ac:dyDescent="0.15">
      <c r="A119" s="1">
        <v>1.17</v>
      </c>
      <c r="B119" s="1">
        <v>1.4149779999999999E-3</v>
      </c>
      <c r="C119" s="1">
        <v>-6.7749170000000001E-3</v>
      </c>
      <c r="D119" s="1">
        <v>3.2909662999999999E-3</v>
      </c>
    </row>
    <row r="120" spans="1:4" x14ac:dyDescent="0.15">
      <c r="A120" s="1">
        <v>1.18</v>
      </c>
      <c r="B120" s="1">
        <v>1.2877467E-3</v>
      </c>
      <c r="C120" s="1">
        <v>-6.7398492000000001E-3</v>
      </c>
      <c r="D120" s="1">
        <v>3.3603547000000001E-3</v>
      </c>
    </row>
    <row r="121" spans="1:4" x14ac:dyDescent="0.15">
      <c r="A121" s="1">
        <v>1.19</v>
      </c>
      <c r="B121" s="1">
        <v>1.2949249999999999E-3</v>
      </c>
      <c r="C121" s="1">
        <v>-6.5875437000000002E-3</v>
      </c>
      <c r="D121" s="1">
        <v>3.1367005999999998E-3</v>
      </c>
    </row>
    <row r="122" spans="1:4" x14ac:dyDescent="0.15">
      <c r="A122" s="1">
        <v>1.2</v>
      </c>
      <c r="B122" s="1">
        <v>1.382702E-3</v>
      </c>
      <c r="C122" s="1">
        <v>-6.5572138000000004E-3</v>
      </c>
      <c r="D122" s="1">
        <v>3.0151281000000002E-3</v>
      </c>
    </row>
    <row r="123" spans="1:4" x14ac:dyDescent="0.15">
      <c r="A123" s="1">
        <v>1.21</v>
      </c>
      <c r="B123" s="1">
        <v>1.3624438999999999E-3</v>
      </c>
      <c r="C123" s="1">
        <v>-6.5896690999999999E-3</v>
      </c>
      <c r="D123" s="1">
        <v>2.8572121000000001E-3</v>
      </c>
    </row>
    <row r="124" spans="1:4" x14ac:dyDescent="0.15">
      <c r="A124" s="1">
        <v>1.22</v>
      </c>
      <c r="B124" s="1">
        <v>1.3690201999999999E-3</v>
      </c>
      <c r="C124" s="1">
        <v>-6.6366248000000001E-3</v>
      </c>
      <c r="D124" s="1">
        <v>2.5550413000000002E-3</v>
      </c>
    </row>
    <row r="125" spans="1:4" x14ac:dyDescent="0.15">
      <c r="A125" s="1">
        <v>1.23</v>
      </c>
      <c r="B125" s="1">
        <v>1.3001973E-3</v>
      </c>
      <c r="C125" s="1">
        <v>-6.5890627000000004E-3</v>
      </c>
      <c r="D125" s="1">
        <v>2.1885288999999998E-3</v>
      </c>
    </row>
    <row r="126" spans="1:4" x14ac:dyDescent="0.15">
      <c r="A126" s="1">
        <v>1.24</v>
      </c>
      <c r="B126" s="1">
        <v>1.1116902000000001E-3</v>
      </c>
      <c r="C126" s="1">
        <v>-6.4652427000000002E-3</v>
      </c>
      <c r="D126" s="1">
        <v>2.0994939999999999E-3</v>
      </c>
    </row>
    <row r="127" spans="1:4" x14ac:dyDescent="0.15">
      <c r="A127" s="1">
        <v>1.25</v>
      </c>
      <c r="B127" s="1">
        <v>1.0395160000000001E-3</v>
      </c>
      <c r="C127" s="1">
        <v>-6.3320433000000004E-3</v>
      </c>
      <c r="D127" s="1">
        <v>1.9009376000000001E-3</v>
      </c>
    </row>
    <row r="128" spans="1:4" x14ac:dyDescent="0.15">
      <c r="A128" s="1">
        <v>1.26</v>
      </c>
      <c r="B128" s="1">
        <v>9.8373047000000001E-4</v>
      </c>
      <c r="C128" s="1">
        <v>-6.2312872000000004E-3</v>
      </c>
      <c r="D128" s="1">
        <v>1.7798642E-3</v>
      </c>
    </row>
    <row r="129" spans="1:4" x14ac:dyDescent="0.15">
      <c r="A129" s="1">
        <v>1.27</v>
      </c>
      <c r="B129" s="1">
        <v>7.6958973999999996E-4</v>
      </c>
      <c r="C129" s="1">
        <v>-6.1270235000000003E-3</v>
      </c>
      <c r="D129" s="1">
        <v>1.5954595E-3</v>
      </c>
    </row>
    <row r="130" spans="1:4" x14ac:dyDescent="0.15">
      <c r="A130" s="1">
        <v>1.28</v>
      </c>
      <c r="B130" s="1">
        <v>8.0153710999999995E-4</v>
      </c>
      <c r="C130" s="1">
        <v>-6.3259965000000001E-3</v>
      </c>
      <c r="D130" s="1">
        <v>1.5242669999999999E-3</v>
      </c>
    </row>
    <row r="131" spans="1:4" x14ac:dyDescent="0.15">
      <c r="A131" s="1">
        <v>1.29</v>
      </c>
      <c r="B131" s="1">
        <v>8.6865803999999997E-4</v>
      </c>
      <c r="C131" s="1">
        <v>-6.2242197000000003E-3</v>
      </c>
      <c r="D131" s="1">
        <v>1.5384579999999999E-3</v>
      </c>
    </row>
    <row r="132" spans="1:4" x14ac:dyDescent="0.15">
      <c r="A132" s="1">
        <v>1.3</v>
      </c>
      <c r="B132" s="1">
        <v>9.4655740999999999E-4</v>
      </c>
      <c r="C132" s="1">
        <v>-6.1708094000000003E-3</v>
      </c>
      <c r="D132" s="1">
        <v>1.5245111999999999E-3</v>
      </c>
    </row>
    <row r="133" spans="1:4" x14ac:dyDescent="0.15">
      <c r="A133" s="1">
        <v>1.31</v>
      </c>
      <c r="B133" s="1">
        <v>9.5956573999999998E-4</v>
      </c>
      <c r="C133" s="1">
        <v>-6.2581991999999999E-3</v>
      </c>
      <c r="D133" s="1">
        <v>1.5524040000000001E-3</v>
      </c>
    </row>
    <row r="134" spans="1:4" x14ac:dyDescent="0.15">
      <c r="A134" s="1">
        <v>1.32</v>
      </c>
      <c r="B134" s="1">
        <v>8.4019537999999996E-4</v>
      </c>
      <c r="C134" s="1">
        <v>-6.0851808999999998E-3</v>
      </c>
      <c r="D134" s="1">
        <v>1.4545230999999999E-3</v>
      </c>
    </row>
    <row r="135" spans="1:4" x14ac:dyDescent="0.15">
      <c r="A135" s="1">
        <v>1.33</v>
      </c>
      <c r="B135" s="1">
        <v>8.7091318E-4</v>
      </c>
      <c r="C135" s="1">
        <v>-6.0439908000000002E-3</v>
      </c>
      <c r="D135" s="1">
        <v>1.3886469E-3</v>
      </c>
    </row>
    <row r="136" spans="1:4" x14ac:dyDescent="0.15">
      <c r="A136" s="1">
        <v>1.34</v>
      </c>
      <c r="B136" s="1">
        <v>8.5668194999999998E-4</v>
      </c>
      <c r="C136" s="1">
        <v>-6.1161404999999997E-3</v>
      </c>
      <c r="D136" s="1">
        <v>1.3246117000000001E-3</v>
      </c>
    </row>
    <row r="137" spans="1:4" x14ac:dyDescent="0.15">
      <c r="A137" s="1">
        <v>1.35</v>
      </c>
      <c r="B137" s="1">
        <v>8.4517824000000005E-4</v>
      </c>
      <c r="C137" s="1">
        <v>-6.0309665000000002E-3</v>
      </c>
      <c r="D137" s="1">
        <v>1.1649539999999999E-3</v>
      </c>
    </row>
    <row r="138" spans="1:4" x14ac:dyDescent="0.15">
      <c r="A138" s="1">
        <v>1.36</v>
      </c>
      <c r="B138" s="1">
        <v>9.3562034000000001E-4</v>
      </c>
      <c r="C138" s="1">
        <v>-6.0905001999999996E-3</v>
      </c>
      <c r="D138" s="1">
        <v>9.9555294999999992E-4</v>
      </c>
    </row>
    <row r="139" spans="1:4" x14ac:dyDescent="0.15">
      <c r="A139" s="1">
        <v>1.37</v>
      </c>
      <c r="B139" s="1">
        <v>9.4370955999999997E-4</v>
      </c>
      <c r="C139" s="1">
        <v>-6.1371233000000001E-3</v>
      </c>
      <c r="D139" s="1">
        <v>9.4122507000000001E-4</v>
      </c>
    </row>
    <row r="140" spans="1:4" x14ac:dyDescent="0.15">
      <c r="A140" s="1">
        <v>1.38</v>
      </c>
      <c r="B140" s="1">
        <v>8.2930505000000003E-4</v>
      </c>
      <c r="C140" s="1">
        <v>-6.0655409000000002E-3</v>
      </c>
      <c r="D140" s="1">
        <v>8.7099032999999996E-4</v>
      </c>
    </row>
    <row r="141" spans="1:4" x14ac:dyDescent="0.15">
      <c r="A141" s="1">
        <v>1.39</v>
      </c>
      <c r="B141" s="1">
        <v>8.5602073999999995E-4</v>
      </c>
      <c r="C141" s="1">
        <v>-6.1251761999999996E-3</v>
      </c>
      <c r="D141" s="1">
        <v>7.1836904000000001E-4</v>
      </c>
    </row>
    <row r="142" spans="1:4" x14ac:dyDescent="0.15">
      <c r="A142" s="1">
        <v>1.4</v>
      </c>
      <c r="B142" s="1">
        <v>8.4834606999999998E-4</v>
      </c>
      <c r="C142" s="1">
        <v>-6.0983953999999996E-3</v>
      </c>
      <c r="D142" s="1">
        <v>5.4349137000000004E-4</v>
      </c>
    </row>
    <row r="143" spans="1:4" x14ac:dyDescent="0.15">
      <c r="A143" s="1">
        <v>1.41</v>
      </c>
      <c r="B143" s="1">
        <v>8.2933998999999996E-4</v>
      </c>
      <c r="C143" s="1">
        <v>-5.9135610999999999E-3</v>
      </c>
      <c r="D143" s="1">
        <v>4.940802E-4</v>
      </c>
    </row>
    <row r="144" spans="1:4" x14ac:dyDescent="0.15">
      <c r="A144" s="1">
        <v>1.42</v>
      </c>
      <c r="B144" s="1">
        <v>9.3262333999999999E-4</v>
      </c>
      <c r="C144" s="1">
        <v>-6.0145952999999999E-3</v>
      </c>
      <c r="D144" s="1">
        <v>4.7389798000000002E-4</v>
      </c>
    </row>
    <row r="145" spans="1:4" x14ac:dyDescent="0.15">
      <c r="A145" s="1">
        <v>1.43</v>
      </c>
      <c r="B145" s="1">
        <v>9.1989625999999995E-4</v>
      </c>
      <c r="C145" s="1">
        <v>-5.9564253999999997E-3</v>
      </c>
      <c r="D145" s="1">
        <v>5.3391018E-4</v>
      </c>
    </row>
    <row r="146" spans="1:4" x14ac:dyDescent="0.15">
      <c r="A146" s="1">
        <v>1.44</v>
      </c>
      <c r="B146" s="1">
        <v>8.9665000999999999E-4</v>
      </c>
      <c r="C146" s="1">
        <v>-5.8003810000000003E-3</v>
      </c>
      <c r="D146" s="1">
        <v>3.2326677999999998E-4</v>
      </c>
    </row>
    <row r="147" spans="1:4" x14ac:dyDescent="0.15">
      <c r="A147" s="1">
        <v>1.45</v>
      </c>
      <c r="B147" s="1">
        <v>1.0076727000000001E-3</v>
      </c>
      <c r="C147" s="1">
        <v>-5.8749292999999998E-3</v>
      </c>
      <c r="D147" s="1">
        <v>2.5731833000000001E-4</v>
      </c>
    </row>
    <row r="148" spans="1:4" x14ac:dyDescent="0.15">
      <c r="A148" s="1">
        <v>1.46</v>
      </c>
      <c r="B148" s="1">
        <v>9.9181462000000006E-4</v>
      </c>
      <c r="C148" s="1">
        <v>-5.8439023000000003E-3</v>
      </c>
      <c r="D148" s="1">
        <v>2.9540257E-4</v>
      </c>
    </row>
    <row r="149" spans="1:4" x14ac:dyDescent="0.15">
      <c r="A149" s="1">
        <v>1.47</v>
      </c>
      <c r="B149" s="1">
        <v>9.0823008E-4</v>
      </c>
      <c r="C149" s="1">
        <v>-5.6608648000000001E-3</v>
      </c>
      <c r="D149" s="1">
        <v>1.8005267E-4</v>
      </c>
    </row>
    <row r="150" spans="1:4" x14ac:dyDescent="0.15">
      <c r="A150" s="1">
        <v>1.48</v>
      </c>
      <c r="B150" s="1">
        <v>9.0015291000000003E-4</v>
      </c>
      <c r="C150" s="1">
        <v>-5.7650508999999997E-3</v>
      </c>
      <c r="D150" s="1">
        <v>2.1206373999999999E-4</v>
      </c>
    </row>
    <row r="151" spans="1:4" x14ac:dyDescent="0.15">
      <c r="A151" s="1">
        <v>1.49</v>
      </c>
      <c r="B151" s="1">
        <v>9.3950122000000002E-4</v>
      </c>
      <c r="C151" s="1">
        <v>-5.7020331999999996E-3</v>
      </c>
      <c r="D151" s="1">
        <v>2.2272888999999999E-4</v>
      </c>
    </row>
    <row r="152" spans="1:4" x14ac:dyDescent="0.15">
      <c r="A152" s="1">
        <v>1.5</v>
      </c>
      <c r="B152" s="1">
        <v>8.0618124999999998E-4</v>
      </c>
      <c r="C152" s="1">
        <v>-5.5577860000000003E-3</v>
      </c>
      <c r="D152" s="1">
        <v>7.7565127999999997E-5</v>
      </c>
    </row>
    <row r="153" spans="1:4" x14ac:dyDescent="0.15">
      <c r="A153" s="1">
        <v>1.51</v>
      </c>
      <c r="B153" s="1">
        <v>8.4993244000000005E-4</v>
      </c>
      <c r="C153" s="1">
        <v>-5.6109608000000002E-3</v>
      </c>
      <c r="D153" s="1">
        <v>-1.9117582999999999E-4</v>
      </c>
    </row>
    <row r="154" spans="1:4" x14ac:dyDescent="0.15">
      <c r="A154" s="1">
        <v>1.52</v>
      </c>
      <c r="B154" s="1">
        <v>8.3019010999999996E-4</v>
      </c>
      <c r="C154" s="1">
        <v>-5.6815746999999998E-3</v>
      </c>
      <c r="D154" s="1">
        <v>-3.0897183E-4</v>
      </c>
    </row>
    <row r="155" spans="1:4" x14ac:dyDescent="0.15">
      <c r="A155" s="1">
        <v>1.53</v>
      </c>
      <c r="B155" s="1">
        <v>8.2450982000000005E-4</v>
      </c>
      <c r="C155" s="1">
        <v>-5.5202749999999998E-3</v>
      </c>
      <c r="D155" s="1">
        <v>-4.7059194000000001E-4</v>
      </c>
    </row>
    <row r="156" spans="1:4" x14ac:dyDescent="0.15">
      <c r="A156" s="1">
        <v>1.54</v>
      </c>
      <c r="B156" s="1">
        <v>9.1688999999999996E-4</v>
      </c>
      <c r="C156" s="1">
        <v>-5.4758261999999997E-3</v>
      </c>
      <c r="D156" s="1">
        <v>-6.2614069000000003E-4</v>
      </c>
    </row>
    <row r="157" spans="1:4" x14ac:dyDescent="0.15">
      <c r="A157" s="1">
        <v>1.55</v>
      </c>
      <c r="B157" s="1">
        <v>9.2125902000000004E-4</v>
      </c>
      <c r="C157" s="1">
        <v>-5.5626800000000004E-3</v>
      </c>
      <c r="D157" s="1">
        <v>-6.9093308999999999E-4</v>
      </c>
    </row>
    <row r="158" spans="1:4" x14ac:dyDescent="0.15">
      <c r="A158" s="1">
        <v>1.56</v>
      </c>
      <c r="B158" s="1">
        <v>8.2523902999999995E-4</v>
      </c>
      <c r="C158" s="1">
        <v>-5.3997339000000002E-3</v>
      </c>
      <c r="D158" s="1">
        <v>-7.3991484000000005E-4</v>
      </c>
    </row>
    <row r="159" spans="1:4" x14ac:dyDescent="0.15">
      <c r="A159" s="1">
        <v>1.57</v>
      </c>
      <c r="B159" s="1">
        <v>7.6591815000000003E-4</v>
      </c>
      <c r="C159" s="1">
        <v>-5.3516661000000002E-3</v>
      </c>
      <c r="D159" s="1">
        <v>-9.1675448000000002E-4</v>
      </c>
    </row>
    <row r="160" spans="1:4" x14ac:dyDescent="0.15">
      <c r="A160" s="1">
        <v>1.58</v>
      </c>
      <c r="B160" s="1">
        <v>6.7942326000000001E-4</v>
      </c>
      <c r="C160" s="1">
        <v>-5.4430193999999996E-3</v>
      </c>
      <c r="D160" s="1">
        <v>-9.9158236000000005E-4</v>
      </c>
    </row>
    <row r="161" spans="1:4" x14ac:dyDescent="0.15">
      <c r="A161" s="1">
        <v>1.59</v>
      </c>
      <c r="B161" s="1">
        <v>6.0834384000000002E-4</v>
      </c>
      <c r="C161" s="1">
        <v>-5.3377983E-3</v>
      </c>
      <c r="D161" s="1">
        <v>-9.6055808000000003E-4</v>
      </c>
    </row>
    <row r="162" spans="1:4" x14ac:dyDescent="0.15">
      <c r="A162" s="1">
        <v>1.6</v>
      </c>
      <c r="B162" s="1">
        <v>5.9706555999999996E-4</v>
      </c>
      <c r="C162" s="1">
        <v>-5.4390258000000004E-3</v>
      </c>
      <c r="D162" s="1">
        <v>-9.8157041000000007E-4</v>
      </c>
    </row>
    <row r="163" spans="1:4" x14ac:dyDescent="0.15">
      <c r="A163" s="1">
        <v>1.61</v>
      </c>
      <c r="B163" s="1">
        <v>6.3707905000000005E-4</v>
      </c>
      <c r="C163" s="1">
        <v>-5.3698925999999996E-3</v>
      </c>
      <c r="D163" s="1">
        <v>-9.3532330000000005E-4</v>
      </c>
    </row>
    <row r="164" spans="1:4" x14ac:dyDescent="0.15">
      <c r="A164" s="1">
        <v>1.62</v>
      </c>
      <c r="B164" s="1">
        <v>5.1452921999999999E-4</v>
      </c>
      <c r="C164" s="1">
        <v>-5.2497246999999997E-3</v>
      </c>
      <c r="D164" s="1">
        <v>-1.0404697000000001E-3</v>
      </c>
    </row>
    <row r="165" spans="1:4" x14ac:dyDescent="0.15">
      <c r="A165" s="1">
        <v>1.63</v>
      </c>
      <c r="B165" s="1">
        <v>4.8171759999999998E-4</v>
      </c>
      <c r="C165" s="1">
        <v>-5.2049510999999998E-3</v>
      </c>
      <c r="D165" s="1">
        <v>-1.0912751000000001E-3</v>
      </c>
    </row>
    <row r="166" spans="1:4" x14ac:dyDescent="0.15">
      <c r="A166" s="1">
        <v>1.64</v>
      </c>
      <c r="B166" s="1">
        <v>3.6680159000000001E-4</v>
      </c>
      <c r="C166" s="1">
        <v>-5.2676577E-3</v>
      </c>
      <c r="D166" s="1">
        <v>-1.1038446000000001E-3</v>
      </c>
    </row>
    <row r="167" spans="1:4" x14ac:dyDescent="0.15">
      <c r="A167" s="1">
        <v>1.65</v>
      </c>
      <c r="B167" s="1">
        <v>3.3618322999999999E-4</v>
      </c>
      <c r="C167" s="1">
        <v>-5.2303347000000004E-3</v>
      </c>
      <c r="D167" s="1">
        <v>-1.0478232000000001E-3</v>
      </c>
    </row>
    <row r="168" spans="1:4" x14ac:dyDescent="0.15">
      <c r="A168" s="1">
        <v>1.66</v>
      </c>
      <c r="B168" s="1">
        <v>2.0916167999999999E-4</v>
      </c>
      <c r="C168" s="1">
        <v>-5.0825799000000001E-3</v>
      </c>
      <c r="D168" s="1">
        <v>-1.2326662E-3</v>
      </c>
    </row>
    <row r="169" spans="1:4" x14ac:dyDescent="0.15">
      <c r="A169" s="1">
        <v>1.67</v>
      </c>
      <c r="B169" s="1">
        <v>2.6127801E-4</v>
      </c>
      <c r="C169" s="1">
        <v>-5.0650440999999999E-3</v>
      </c>
      <c r="D169" s="1">
        <v>-1.4488455E-3</v>
      </c>
    </row>
    <row r="170" spans="1:4" x14ac:dyDescent="0.15">
      <c r="A170" s="1">
        <v>1.68</v>
      </c>
      <c r="B170" s="1">
        <v>1.7386571E-4</v>
      </c>
      <c r="C170" s="1">
        <v>-5.1465638000000001E-3</v>
      </c>
      <c r="D170" s="1">
        <v>-1.6851232E-3</v>
      </c>
    </row>
    <row r="171" spans="1:4" x14ac:dyDescent="0.15">
      <c r="A171" s="1">
        <v>1.69</v>
      </c>
      <c r="B171" s="1">
        <v>-7.4547106999999996E-5</v>
      </c>
      <c r="C171" s="1">
        <v>-5.4725592000000002E-3</v>
      </c>
      <c r="D171" s="1">
        <v>-1.9105133000000001E-3</v>
      </c>
    </row>
    <row r="172" spans="1:4" x14ac:dyDescent="0.15">
      <c r="A172" s="1">
        <v>1.7</v>
      </c>
      <c r="B172" s="1">
        <v>-3.0569418E-4</v>
      </c>
      <c r="C172" s="1">
        <v>-5.5789447000000004E-3</v>
      </c>
      <c r="D172" s="1">
        <v>-2.0710243E-3</v>
      </c>
    </row>
    <row r="173" spans="1:4" x14ac:dyDescent="0.15">
      <c r="A173" s="1">
        <v>1.71</v>
      </c>
      <c r="B173" s="1">
        <v>-5.4254200999999998E-4</v>
      </c>
      <c r="C173" s="1">
        <v>-5.4455119E-3</v>
      </c>
      <c r="D173" s="1">
        <v>-2.1111003E-3</v>
      </c>
    </row>
    <row r="174" spans="1:4" x14ac:dyDescent="0.15">
      <c r="A174" s="1">
        <v>1.72</v>
      </c>
      <c r="B174" s="1">
        <v>-7.0990411999999998E-4</v>
      </c>
      <c r="C174" s="1">
        <v>-5.3125853000000004E-3</v>
      </c>
      <c r="D174" s="1">
        <v>-2.1951052000000002E-3</v>
      </c>
    </row>
    <row r="175" spans="1:4" x14ac:dyDescent="0.15">
      <c r="A175" s="1">
        <v>1.73</v>
      </c>
      <c r="B175" s="1">
        <v>-7.5335584000000004E-4</v>
      </c>
      <c r="C175" s="1">
        <v>-5.3083712999999998E-3</v>
      </c>
      <c r="D175" s="1">
        <v>-2.2481277000000002E-3</v>
      </c>
    </row>
    <row r="176" spans="1:4" x14ac:dyDescent="0.15">
      <c r="A176" s="1">
        <v>1.74</v>
      </c>
      <c r="B176" s="1">
        <v>-8.5084494000000005E-4</v>
      </c>
      <c r="C176" s="1">
        <v>-5.1922162000000004E-3</v>
      </c>
      <c r="D176" s="1">
        <v>-2.3231033000000001E-3</v>
      </c>
    </row>
    <row r="177" spans="1:4" x14ac:dyDescent="0.15">
      <c r="A177" s="1">
        <v>1.75</v>
      </c>
      <c r="B177" s="1">
        <v>-9.0192026999999996E-4</v>
      </c>
      <c r="C177" s="1">
        <v>-4.9690643000000001E-3</v>
      </c>
      <c r="D177" s="1">
        <v>-2.3838586000000002E-3</v>
      </c>
    </row>
    <row r="178" spans="1:4" x14ac:dyDescent="0.15">
      <c r="A178" s="1">
        <v>1.76</v>
      </c>
      <c r="B178" s="1">
        <v>-9.9547219999999992E-4</v>
      </c>
      <c r="C178" s="1">
        <v>-4.8764261000000001E-3</v>
      </c>
      <c r="D178" s="1">
        <v>-2.4491459000000001E-3</v>
      </c>
    </row>
    <row r="179" spans="1:4" x14ac:dyDescent="0.15">
      <c r="A179" s="1">
        <v>1.77</v>
      </c>
      <c r="B179" s="1">
        <v>-1.0499098E-3</v>
      </c>
      <c r="C179" s="1">
        <v>-4.7598568000000001E-3</v>
      </c>
      <c r="D179" s="1">
        <v>-2.5224853999999998E-3</v>
      </c>
    </row>
    <row r="180" spans="1:4" x14ac:dyDescent="0.15">
      <c r="A180" s="1">
        <v>1.78</v>
      </c>
      <c r="B180" s="1">
        <v>-1.1378377000000001E-3</v>
      </c>
      <c r="C180" s="1">
        <v>-4.6322018999999997E-3</v>
      </c>
      <c r="D180" s="1">
        <v>-2.5645910000000002E-3</v>
      </c>
    </row>
    <row r="181" spans="1:4" x14ac:dyDescent="0.15">
      <c r="A181" s="1">
        <v>1.79</v>
      </c>
      <c r="B181" s="1">
        <v>-1.2040956000000001E-3</v>
      </c>
      <c r="C181" s="1">
        <v>-4.6040101E-3</v>
      </c>
      <c r="D181" s="1">
        <v>-2.7369666000000002E-3</v>
      </c>
    </row>
    <row r="182" spans="1:4" x14ac:dyDescent="0.15">
      <c r="A182" s="1">
        <v>1.8</v>
      </c>
      <c r="B182" s="1">
        <v>-1.2148527E-3</v>
      </c>
      <c r="C182" s="1">
        <v>-4.6530082999999998E-3</v>
      </c>
      <c r="D182" s="1">
        <v>-2.8090081E-3</v>
      </c>
    </row>
    <row r="183" spans="1:4" x14ac:dyDescent="0.15">
      <c r="A183" s="1">
        <v>1.81</v>
      </c>
      <c r="B183" s="1">
        <v>-1.1763067E-3</v>
      </c>
      <c r="C183" s="1">
        <v>-4.6343692000000002E-3</v>
      </c>
      <c r="D183" s="1">
        <v>-2.7769777000000002E-3</v>
      </c>
    </row>
    <row r="184" spans="1:4" x14ac:dyDescent="0.15">
      <c r="A184" s="1">
        <v>1.82</v>
      </c>
      <c r="B184" s="1">
        <v>-1.2346118999999999E-3</v>
      </c>
      <c r="C184" s="1">
        <v>-4.4716290000000004E-3</v>
      </c>
      <c r="D184" s="1">
        <v>-2.7311508000000002E-3</v>
      </c>
    </row>
    <row r="185" spans="1:4" x14ac:dyDescent="0.15">
      <c r="A185" s="1">
        <v>1.83</v>
      </c>
      <c r="B185" s="1">
        <v>-1.0825908000000001E-3</v>
      </c>
      <c r="C185" s="1">
        <v>-4.4752762999999999E-3</v>
      </c>
      <c r="D185" s="1">
        <v>-2.5047041E-3</v>
      </c>
    </row>
    <row r="186" spans="1:4" x14ac:dyDescent="0.15">
      <c r="A186" s="1">
        <v>1.84</v>
      </c>
      <c r="B186" s="1">
        <v>-1.1357721E-3</v>
      </c>
      <c r="C186" s="1">
        <v>-4.4910923999999996E-3</v>
      </c>
      <c r="D186" s="1">
        <v>-2.4741318999999999E-3</v>
      </c>
    </row>
    <row r="187" spans="1:4" x14ac:dyDescent="0.15">
      <c r="A187" s="1">
        <v>1.85</v>
      </c>
      <c r="B187" s="1">
        <v>-1.1592181000000001E-3</v>
      </c>
      <c r="C187" s="1">
        <v>-4.5169583000000003E-3</v>
      </c>
      <c r="D187" s="1">
        <v>-2.4089797000000001E-3</v>
      </c>
    </row>
    <row r="188" spans="1:4" x14ac:dyDescent="0.15">
      <c r="A188" s="1">
        <v>1.86</v>
      </c>
      <c r="B188" s="1">
        <v>-1.3609246999999999E-3</v>
      </c>
      <c r="C188" s="1">
        <v>-4.2339656999999999E-3</v>
      </c>
      <c r="D188" s="1">
        <v>-2.5290076E-3</v>
      </c>
    </row>
    <row r="189" spans="1:4" x14ac:dyDescent="0.15">
      <c r="A189" s="1">
        <v>1.87</v>
      </c>
      <c r="B189" s="1">
        <v>-1.4322041999999999E-3</v>
      </c>
      <c r="C189" s="1">
        <v>-4.1827028000000002E-3</v>
      </c>
      <c r="D189" s="1">
        <v>-2.6114056E-3</v>
      </c>
    </row>
    <row r="190" spans="1:4" x14ac:dyDescent="0.15">
      <c r="A190" s="1">
        <v>1.88</v>
      </c>
      <c r="B190" s="1">
        <v>-1.3323611E-3</v>
      </c>
      <c r="C190" s="1">
        <v>-4.1013561999999996E-3</v>
      </c>
      <c r="D190" s="1">
        <v>-2.8540241000000002E-3</v>
      </c>
    </row>
    <row r="191" spans="1:4" x14ac:dyDescent="0.15">
      <c r="A191" s="1">
        <v>1.89</v>
      </c>
      <c r="B191" s="1">
        <v>-1.32322E-3</v>
      </c>
      <c r="C191" s="1">
        <v>-4.1908075999999997E-3</v>
      </c>
      <c r="D191" s="1">
        <v>-2.7352975E-3</v>
      </c>
    </row>
    <row r="192" spans="1:4" x14ac:dyDescent="0.15">
      <c r="A192" s="1">
        <v>1.9</v>
      </c>
      <c r="B192" s="1">
        <v>-1.4187951000000001E-3</v>
      </c>
      <c r="C192" s="1">
        <v>-4.1529679999999999E-3</v>
      </c>
      <c r="D192" s="1">
        <v>-2.815124E-3</v>
      </c>
    </row>
    <row r="193" spans="1:4" x14ac:dyDescent="0.15">
      <c r="A193" s="1">
        <v>1.91</v>
      </c>
      <c r="B193" s="1">
        <v>-1.4746569000000001E-3</v>
      </c>
      <c r="C193" s="1">
        <v>-3.9257381000000003E-3</v>
      </c>
      <c r="D193" s="1">
        <v>-2.6504051999999998E-3</v>
      </c>
    </row>
    <row r="194" spans="1:4" x14ac:dyDescent="0.15">
      <c r="A194" s="1">
        <v>1.92</v>
      </c>
      <c r="B194" s="1">
        <v>-1.5023218000000001E-3</v>
      </c>
      <c r="C194" s="1">
        <v>-3.8810010999999998E-3</v>
      </c>
      <c r="D194" s="1">
        <v>-2.6738642999999999E-3</v>
      </c>
    </row>
    <row r="195" spans="1:4" x14ac:dyDescent="0.15">
      <c r="A195" s="1">
        <v>1.93</v>
      </c>
      <c r="B195" s="1">
        <v>-1.3733351000000001E-3</v>
      </c>
      <c r="C195" s="1">
        <v>-4.042225E-3</v>
      </c>
      <c r="D195" s="1">
        <v>-2.7579840000000002E-3</v>
      </c>
    </row>
    <row r="196" spans="1:4" x14ac:dyDescent="0.15">
      <c r="A196" s="1">
        <v>1.94</v>
      </c>
      <c r="B196" s="1">
        <v>-1.4005498999999999E-3</v>
      </c>
      <c r="C196" s="1">
        <v>-4.0734604000000002E-3</v>
      </c>
      <c r="D196" s="1">
        <v>-2.7152427999999999E-3</v>
      </c>
    </row>
    <row r="197" spans="1:4" x14ac:dyDescent="0.15">
      <c r="A197" s="1">
        <v>1.95</v>
      </c>
      <c r="B197" s="1">
        <v>-1.4572254000000001E-3</v>
      </c>
      <c r="C197" s="1">
        <v>-3.9665563999999997E-3</v>
      </c>
      <c r="D197" s="1">
        <v>-2.7887491000000001E-3</v>
      </c>
    </row>
    <row r="198" spans="1:4" x14ac:dyDescent="0.15">
      <c r="A198" s="1">
        <v>1.96</v>
      </c>
      <c r="B198" s="1">
        <v>-1.5472246E-3</v>
      </c>
      <c r="C198" s="1">
        <v>-3.8103184000000002E-3</v>
      </c>
      <c r="D198" s="1">
        <v>-2.9319326000000001E-3</v>
      </c>
    </row>
    <row r="199" spans="1:4" x14ac:dyDescent="0.15">
      <c r="A199" s="1">
        <v>1.97</v>
      </c>
      <c r="B199" s="1">
        <v>-1.6000118E-3</v>
      </c>
      <c r="C199" s="1">
        <v>-3.8962748999999998E-3</v>
      </c>
      <c r="D199" s="1">
        <v>-3.0347628000000001E-3</v>
      </c>
    </row>
    <row r="200" spans="1:4" x14ac:dyDescent="0.15">
      <c r="A200" s="1">
        <v>1.98</v>
      </c>
      <c r="B200" s="1">
        <v>-1.6843774000000001E-3</v>
      </c>
      <c r="C200" s="1">
        <v>-3.9415852999999997E-3</v>
      </c>
      <c r="D200" s="1">
        <v>-2.8870889999999998E-3</v>
      </c>
    </row>
    <row r="201" spans="1:4" x14ac:dyDescent="0.15">
      <c r="A201" s="1">
        <v>1.99</v>
      </c>
      <c r="B201" s="1">
        <v>-1.8060144E-3</v>
      </c>
      <c r="C201" s="1">
        <v>-3.8251588999999998E-3</v>
      </c>
      <c r="D201" s="1">
        <v>-2.9021502000000001E-3</v>
      </c>
    </row>
    <row r="202" spans="1:4" x14ac:dyDescent="0.15">
      <c r="A202" s="1">
        <v>2</v>
      </c>
      <c r="B202" s="1">
        <v>-2.0849764999999998E-3</v>
      </c>
      <c r="C202" s="1">
        <v>-3.6846648000000001E-3</v>
      </c>
      <c r="D202" s="1">
        <v>-2.9549518999999998E-3</v>
      </c>
    </row>
    <row r="203" spans="1:4" x14ac:dyDescent="0.15">
      <c r="A203" s="1">
        <v>2.0099999999999998</v>
      </c>
      <c r="B203" s="1">
        <v>-2.2151917999999999E-3</v>
      </c>
      <c r="C203" s="1">
        <v>-3.6891106E-3</v>
      </c>
      <c r="D203" s="1">
        <v>-3.0305137000000001E-3</v>
      </c>
    </row>
    <row r="204" spans="1:4" x14ac:dyDescent="0.15">
      <c r="A204" s="1">
        <v>2.02</v>
      </c>
      <c r="B204" s="1">
        <v>-2.2252891000000001E-3</v>
      </c>
      <c r="C204" s="1">
        <v>-3.6874227999999999E-3</v>
      </c>
      <c r="D204" s="1">
        <v>-3.0196848999999998E-3</v>
      </c>
    </row>
    <row r="205" spans="1:4" x14ac:dyDescent="0.15">
      <c r="A205" s="1">
        <v>2.0299999999999998</v>
      </c>
      <c r="B205" s="1">
        <v>-2.1665116000000001E-3</v>
      </c>
      <c r="C205" s="1">
        <v>-3.8747577000000002E-3</v>
      </c>
      <c r="D205" s="1">
        <v>-2.9038261E-3</v>
      </c>
    </row>
    <row r="206" spans="1:4" x14ac:dyDescent="0.15">
      <c r="A206" s="1">
        <v>2.04</v>
      </c>
      <c r="B206" s="1">
        <v>-2.3704949999999998E-3</v>
      </c>
      <c r="C206" s="1">
        <v>-3.8073644999999999E-3</v>
      </c>
      <c r="D206" s="1">
        <v>-2.9071985999999999E-3</v>
      </c>
    </row>
    <row r="207" spans="1:4" x14ac:dyDescent="0.15">
      <c r="A207" s="1">
        <v>2.0499999999999998</v>
      </c>
      <c r="B207" s="1">
        <v>-2.5100495E-3</v>
      </c>
      <c r="C207" s="1">
        <v>-3.6134599000000002E-3</v>
      </c>
      <c r="D207" s="1">
        <v>-2.8457692999999998E-3</v>
      </c>
    </row>
    <row r="208" spans="1:4" x14ac:dyDescent="0.15">
      <c r="A208" s="1">
        <v>2.06</v>
      </c>
      <c r="B208" s="1">
        <v>-2.5187152E-3</v>
      </c>
      <c r="C208" s="1">
        <v>-3.4739123000000001E-3</v>
      </c>
      <c r="D208" s="1">
        <v>-2.5480468999999999E-3</v>
      </c>
    </row>
    <row r="209" spans="1:4" x14ac:dyDescent="0.15">
      <c r="A209" s="1">
        <v>2.0699999999999998</v>
      </c>
      <c r="B209" s="1">
        <v>-2.4057840999999998E-3</v>
      </c>
      <c r="C209" s="1">
        <v>-3.5556607999999998E-3</v>
      </c>
      <c r="D209" s="1">
        <v>-2.4172606999999999E-3</v>
      </c>
    </row>
    <row r="210" spans="1:4" x14ac:dyDescent="0.15">
      <c r="A210" s="1">
        <v>2.08</v>
      </c>
      <c r="B210" s="1">
        <v>-2.3526606000000001E-3</v>
      </c>
      <c r="C210" s="1">
        <v>-3.6014469000000002E-3</v>
      </c>
      <c r="D210" s="1">
        <v>-2.3039906999999999E-3</v>
      </c>
    </row>
    <row r="211" spans="1:4" x14ac:dyDescent="0.15">
      <c r="A211" s="1">
        <v>2.09</v>
      </c>
      <c r="B211" s="1">
        <v>-2.3011269E-3</v>
      </c>
      <c r="C211" s="1">
        <v>-3.4959899E-3</v>
      </c>
      <c r="D211" s="1">
        <v>-2.3046296000000001E-3</v>
      </c>
    </row>
    <row r="212" spans="1:4" x14ac:dyDescent="0.15">
      <c r="A212" s="1">
        <v>2.1</v>
      </c>
      <c r="B212" s="1">
        <v>-2.5003798999999999E-3</v>
      </c>
      <c r="C212" s="1">
        <v>-3.2768255999999999E-3</v>
      </c>
      <c r="D212" s="1">
        <v>-2.3563198999999998E-3</v>
      </c>
    </row>
    <row r="213" spans="1:4" x14ac:dyDescent="0.15">
      <c r="A213" s="1">
        <v>2.11</v>
      </c>
      <c r="B213" s="1">
        <v>-2.6433485E-3</v>
      </c>
      <c r="C213" s="1">
        <v>-3.1678375999999999E-3</v>
      </c>
      <c r="D213" s="1">
        <v>-2.4402307000000001E-3</v>
      </c>
    </row>
    <row r="214" spans="1:4" x14ac:dyDescent="0.15">
      <c r="A214" s="1">
        <v>2.12</v>
      </c>
      <c r="B214" s="1">
        <v>-2.6449885999999998E-3</v>
      </c>
      <c r="C214" s="1">
        <v>-3.2265193999999999E-3</v>
      </c>
      <c r="D214" s="1">
        <v>-2.4019174000000001E-3</v>
      </c>
    </row>
    <row r="215" spans="1:4" x14ac:dyDescent="0.15">
      <c r="A215" s="1">
        <v>2.13</v>
      </c>
      <c r="B215" s="1">
        <v>-2.5912799E-3</v>
      </c>
      <c r="C215" s="1">
        <v>-3.2225203000000001E-3</v>
      </c>
      <c r="D215" s="1">
        <v>-2.3882106000000002E-3</v>
      </c>
    </row>
    <row r="216" spans="1:4" x14ac:dyDescent="0.15">
      <c r="A216" s="1">
        <v>2.14</v>
      </c>
      <c r="B216" s="1">
        <v>-2.7889263999999999E-3</v>
      </c>
      <c r="C216" s="1">
        <v>-3.0391060000000002E-3</v>
      </c>
      <c r="D216" s="1">
        <v>-2.4395081E-3</v>
      </c>
    </row>
    <row r="217" spans="1:4" x14ac:dyDescent="0.15">
      <c r="A217" s="1">
        <v>2.15</v>
      </c>
      <c r="B217" s="1">
        <v>-2.9336347999999999E-3</v>
      </c>
      <c r="C217" s="1">
        <v>-3.0917415E-3</v>
      </c>
      <c r="D217" s="1">
        <v>-2.5940833000000002E-3</v>
      </c>
    </row>
    <row r="218" spans="1:4" x14ac:dyDescent="0.15">
      <c r="A218" s="1">
        <v>2.16</v>
      </c>
      <c r="B218" s="1">
        <v>-2.93429E-3</v>
      </c>
      <c r="C218" s="1">
        <v>-2.9768008000000002E-3</v>
      </c>
      <c r="D218" s="1">
        <v>-2.6783765999999999E-3</v>
      </c>
    </row>
    <row r="219" spans="1:4" x14ac:dyDescent="0.15">
      <c r="A219" s="1">
        <v>2.17</v>
      </c>
      <c r="B219" s="1">
        <v>-2.8301560999999999E-3</v>
      </c>
      <c r="C219" s="1">
        <v>-3.1093479E-3</v>
      </c>
      <c r="D219" s="1">
        <v>-2.5499477000000001E-3</v>
      </c>
    </row>
    <row r="220" spans="1:4" x14ac:dyDescent="0.15">
      <c r="A220" s="1">
        <v>2.1800000000000002</v>
      </c>
      <c r="B220" s="1">
        <v>-2.7619097000000001E-3</v>
      </c>
      <c r="C220" s="1">
        <v>-3.0177614E-3</v>
      </c>
      <c r="D220" s="1">
        <v>-2.4713052000000001E-3</v>
      </c>
    </row>
    <row r="221" spans="1:4" x14ac:dyDescent="0.15">
      <c r="A221" s="1">
        <v>2.19</v>
      </c>
      <c r="B221" s="1">
        <v>-2.7352803000000002E-3</v>
      </c>
      <c r="C221" s="1">
        <v>-2.9472108999999999E-3</v>
      </c>
      <c r="D221" s="1">
        <v>-2.4363435999999999E-3</v>
      </c>
    </row>
    <row r="222" spans="1:4" x14ac:dyDescent="0.15">
      <c r="A222" s="1">
        <v>2.2000000000000002</v>
      </c>
      <c r="B222" s="1">
        <v>-2.8287875999999999E-3</v>
      </c>
      <c r="C222" s="1">
        <v>-2.7383872000000002E-3</v>
      </c>
      <c r="D222" s="1">
        <v>-2.5191514E-3</v>
      </c>
    </row>
    <row r="223" spans="1:4" x14ac:dyDescent="0.15">
      <c r="A223" s="1">
        <v>2.21</v>
      </c>
      <c r="B223" s="1">
        <v>-2.9561964E-3</v>
      </c>
      <c r="C223" s="1">
        <v>-2.5394787000000002E-3</v>
      </c>
      <c r="D223" s="1">
        <v>-2.5652409000000002E-3</v>
      </c>
    </row>
    <row r="224" spans="1:4" x14ac:dyDescent="0.15">
      <c r="A224" s="1">
        <v>2.2200000000000002</v>
      </c>
      <c r="B224" s="1">
        <v>-3.0957075999999998E-3</v>
      </c>
      <c r="C224" s="1">
        <v>-2.5269102999999999E-3</v>
      </c>
      <c r="D224" s="1">
        <v>-2.6193292000000002E-3</v>
      </c>
    </row>
    <row r="225" spans="1:4" x14ac:dyDescent="0.15">
      <c r="A225" s="1">
        <v>2.23</v>
      </c>
      <c r="B225" s="1">
        <v>-2.9203109000000001E-3</v>
      </c>
      <c r="C225" s="1">
        <v>-2.5715504999999999E-3</v>
      </c>
      <c r="D225" s="1">
        <v>-2.7604687000000001E-3</v>
      </c>
    </row>
    <row r="226" spans="1:4" x14ac:dyDescent="0.15">
      <c r="A226" s="1">
        <v>2.2400000000000002</v>
      </c>
      <c r="B226" s="1">
        <v>-2.9870369000000001E-3</v>
      </c>
      <c r="C226" s="1">
        <v>-2.6332258000000002E-3</v>
      </c>
      <c r="D226" s="1">
        <v>-2.8599621999999998E-3</v>
      </c>
    </row>
    <row r="227" spans="1:4" x14ac:dyDescent="0.15">
      <c r="A227" s="1">
        <v>2.25</v>
      </c>
      <c r="B227" s="1">
        <v>-2.9367933000000001E-3</v>
      </c>
      <c r="C227" s="1">
        <v>-2.6456831999999999E-3</v>
      </c>
      <c r="D227" s="1">
        <v>-2.7085314999999999E-3</v>
      </c>
    </row>
    <row r="228" spans="1:4" x14ac:dyDescent="0.15">
      <c r="A228" s="1">
        <v>2.2599999999999998</v>
      </c>
      <c r="B228" s="1">
        <v>-2.9482866999999999E-3</v>
      </c>
      <c r="C228" s="1">
        <v>-2.8138174999999999E-3</v>
      </c>
      <c r="D228" s="1">
        <v>-2.6599938000000001E-3</v>
      </c>
    </row>
    <row r="229" spans="1:4" x14ac:dyDescent="0.15">
      <c r="A229" s="1">
        <v>2.27</v>
      </c>
      <c r="B229" s="1">
        <v>-3.0106095000000002E-3</v>
      </c>
      <c r="C229" s="1">
        <v>-2.7779638999999999E-3</v>
      </c>
      <c r="D229" s="1">
        <v>-2.5228798999999999E-3</v>
      </c>
    </row>
    <row r="230" spans="1:4" x14ac:dyDescent="0.15">
      <c r="A230" s="1">
        <v>2.2799999999999998</v>
      </c>
      <c r="B230" s="1">
        <v>-3.0843530000000002E-3</v>
      </c>
      <c r="C230" s="1">
        <v>-2.5495462999999999E-3</v>
      </c>
      <c r="D230" s="1">
        <v>-2.5305541E-3</v>
      </c>
    </row>
    <row r="231" spans="1:4" x14ac:dyDescent="0.15">
      <c r="A231" s="1">
        <v>2.29</v>
      </c>
      <c r="B231" s="1">
        <v>-3.2178843E-3</v>
      </c>
      <c r="C231" s="1">
        <v>-2.4663520000000002E-3</v>
      </c>
      <c r="D231" s="1">
        <v>-2.5776763999999998E-3</v>
      </c>
    </row>
    <row r="232" spans="1:4" x14ac:dyDescent="0.15">
      <c r="A232" s="1">
        <v>2.2999999999999998</v>
      </c>
      <c r="B232" s="1">
        <v>-3.4097331999999999E-3</v>
      </c>
      <c r="C232" s="1">
        <v>-2.3607632000000002E-3</v>
      </c>
      <c r="D232" s="1">
        <v>-2.6433686999999999E-3</v>
      </c>
    </row>
    <row r="233" spans="1:4" x14ac:dyDescent="0.15">
      <c r="A233" s="1">
        <v>2.31</v>
      </c>
      <c r="B233" s="1">
        <v>-3.4319161000000002E-3</v>
      </c>
      <c r="C233" s="1">
        <v>-2.2215861999999999E-3</v>
      </c>
      <c r="D233" s="1">
        <v>-2.7496460000000001E-3</v>
      </c>
    </row>
    <row r="234" spans="1:4" x14ac:dyDescent="0.15">
      <c r="A234" s="1">
        <v>2.3199999999999998</v>
      </c>
      <c r="B234" s="1">
        <v>-3.4770622E-3</v>
      </c>
      <c r="C234" s="1">
        <v>-2.2930869E-3</v>
      </c>
      <c r="D234" s="1">
        <v>-3.0226540000000001E-3</v>
      </c>
    </row>
    <row r="235" spans="1:4" x14ac:dyDescent="0.15">
      <c r="A235" s="1">
        <v>2.33</v>
      </c>
      <c r="B235" s="1">
        <v>-3.3328513000000001E-3</v>
      </c>
      <c r="C235" s="1">
        <v>-2.4142609E-3</v>
      </c>
      <c r="D235" s="1">
        <v>-3.0598441E-3</v>
      </c>
    </row>
    <row r="236" spans="1:4" x14ac:dyDescent="0.15">
      <c r="A236" s="1">
        <v>2.34</v>
      </c>
      <c r="B236" s="1">
        <v>-3.3070005000000002E-3</v>
      </c>
      <c r="C236" s="1">
        <v>-2.5416129999999999E-3</v>
      </c>
      <c r="D236" s="1">
        <v>-2.9601149000000001E-3</v>
      </c>
    </row>
    <row r="237" spans="1:4" x14ac:dyDescent="0.15">
      <c r="A237" s="1">
        <v>2.35</v>
      </c>
      <c r="B237" s="1">
        <v>-3.1688000999999999E-3</v>
      </c>
      <c r="C237" s="1">
        <v>-2.6559082999999999E-3</v>
      </c>
      <c r="D237" s="1">
        <v>-2.8541088E-3</v>
      </c>
    </row>
    <row r="238" spans="1:4" x14ac:dyDescent="0.15">
      <c r="A238" s="1">
        <v>2.36</v>
      </c>
      <c r="B238" s="1">
        <v>-3.1964680000000001E-3</v>
      </c>
      <c r="C238" s="1">
        <v>-2.7983791000000002E-3</v>
      </c>
      <c r="D238" s="1">
        <v>-2.8350506999999998E-3</v>
      </c>
    </row>
    <row r="239" spans="1:4" x14ac:dyDescent="0.15">
      <c r="A239" s="1">
        <v>2.37</v>
      </c>
      <c r="B239" s="1">
        <v>-3.3104773000000001E-3</v>
      </c>
      <c r="C239" s="1">
        <v>-2.7761306000000001E-3</v>
      </c>
      <c r="D239" s="1">
        <v>-2.9021415000000002E-3</v>
      </c>
    </row>
    <row r="240" spans="1:4" x14ac:dyDescent="0.15">
      <c r="A240" s="1">
        <v>2.38</v>
      </c>
      <c r="B240" s="1">
        <v>-3.5909525999999999E-3</v>
      </c>
      <c r="C240" s="1">
        <v>-2.5494581000000001E-3</v>
      </c>
      <c r="D240" s="1">
        <v>-2.9502827000000001E-3</v>
      </c>
    </row>
    <row r="241" spans="1:4" x14ac:dyDescent="0.15">
      <c r="A241" s="1">
        <v>2.39</v>
      </c>
      <c r="B241" s="1">
        <v>-3.7758313E-3</v>
      </c>
      <c r="C241" s="1">
        <v>-2.3929355999999999E-3</v>
      </c>
      <c r="D241" s="1">
        <v>-3.0112621999999999E-3</v>
      </c>
    </row>
    <row r="242" spans="1:4" x14ac:dyDescent="0.15">
      <c r="A242" s="1">
        <v>2.4</v>
      </c>
      <c r="B242" s="1">
        <v>-3.9819942000000001E-3</v>
      </c>
      <c r="C242" s="1">
        <v>-2.1733312999999998E-3</v>
      </c>
      <c r="D242" s="1">
        <v>-3.0566687E-3</v>
      </c>
    </row>
    <row r="243" spans="1:4" x14ac:dyDescent="0.15">
      <c r="A243" s="1">
        <v>2.41</v>
      </c>
      <c r="B243" s="1">
        <v>-3.9733605999999998E-3</v>
      </c>
      <c r="C243" s="1">
        <v>-2.0834629999999998E-3</v>
      </c>
      <c r="D243" s="1">
        <v>-3.1288097E-3</v>
      </c>
    </row>
    <row r="244" spans="1:4" x14ac:dyDescent="0.15">
      <c r="A244" s="1">
        <v>2.42</v>
      </c>
      <c r="B244" s="1">
        <v>-4.1203825999999999E-3</v>
      </c>
      <c r="C244" s="1">
        <v>-2.0552946999999998E-3</v>
      </c>
      <c r="D244" s="1">
        <v>-3.0958013000000001E-3</v>
      </c>
    </row>
    <row r="245" spans="1:4" x14ac:dyDescent="0.15">
      <c r="A245" s="1">
        <v>2.4300000000000002</v>
      </c>
      <c r="B245" s="1">
        <v>-4.0409937999999999E-3</v>
      </c>
      <c r="C245" s="1">
        <v>-2.0365124E-3</v>
      </c>
      <c r="D245" s="1">
        <v>-3.0656514000000001E-3</v>
      </c>
    </row>
    <row r="246" spans="1:4" x14ac:dyDescent="0.15">
      <c r="A246" s="1">
        <v>2.44</v>
      </c>
      <c r="B246" s="1">
        <v>-4.0838541000000001E-3</v>
      </c>
      <c r="C246" s="1">
        <v>-2.0008382000000001E-3</v>
      </c>
      <c r="D246" s="1">
        <v>-3.075033E-3</v>
      </c>
    </row>
    <row r="247" spans="1:4" x14ac:dyDescent="0.15">
      <c r="A247" s="1">
        <v>2.4500000000000002</v>
      </c>
      <c r="B247" s="1">
        <v>-4.0469214000000003E-3</v>
      </c>
      <c r="C247" s="1">
        <v>-1.9817319999999999E-3</v>
      </c>
      <c r="D247" s="1">
        <v>-2.9420806999999999E-3</v>
      </c>
    </row>
    <row r="248" spans="1:4" x14ac:dyDescent="0.15">
      <c r="A248" s="1">
        <v>2.46</v>
      </c>
      <c r="B248" s="1">
        <v>-3.9892004999999998E-3</v>
      </c>
      <c r="C248" s="1">
        <v>-2.0044680000000001E-3</v>
      </c>
      <c r="D248" s="1">
        <v>-2.8748009000000001E-3</v>
      </c>
    </row>
    <row r="249" spans="1:4" x14ac:dyDescent="0.15">
      <c r="A249" s="1">
        <v>2.4700000000000002</v>
      </c>
      <c r="B249" s="1">
        <v>-3.8707462000000001E-3</v>
      </c>
      <c r="C249" s="1">
        <v>-2.1790888999999999E-3</v>
      </c>
      <c r="D249" s="1">
        <v>-2.7465715999999999E-3</v>
      </c>
    </row>
    <row r="250" spans="1:4" x14ac:dyDescent="0.15">
      <c r="A250" s="1">
        <v>2.48</v>
      </c>
      <c r="B250" s="1">
        <v>-3.8309071999999998E-3</v>
      </c>
      <c r="C250" s="1">
        <v>-2.1865794999999999E-3</v>
      </c>
      <c r="D250" s="1">
        <v>-2.7437052E-3</v>
      </c>
    </row>
    <row r="251" spans="1:4" x14ac:dyDescent="0.15">
      <c r="A251" s="1">
        <v>2.4900000000000002</v>
      </c>
      <c r="B251" s="1">
        <v>-3.695172E-3</v>
      </c>
      <c r="C251" s="1">
        <v>-2.2577257000000002E-3</v>
      </c>
      <c r="D251" s="1">
        <v>-2.7360841000000002E-3</v>
      </c>
    </row>
    <row r="252" spans="1:4" x14ac:dyDescent="0.15">
      <c r="A252" s="1">
        <v>2.5</v>
      </c>
      <c r="B252" s="1">
        <v>-3.7333053999999998E-3</v>
      </c>
      <c r="C252" s="1">
        <v>-2.2986891000000001E-3</v>
      </c>
      <c r="D252" s="1">
        <v>-2.6054727E-3</v>
      </c>
    </row>
    <row r="253" spans="1:4" x14ac:dyDescent="0.15">
      <c r="A253" s="1">
        <v>2.5099999999999998</v>
      </c>
      <c r="B253" s="1">
        <v>-3.7074049E-3</v>
      </c>
      <c r="C253" s="1">
        <v>-2.3428818000000001E-3</v>
      </c>
      <c r="D253" s="1">
        <v>-2.6056502999999998E-3</v>
      </c>
    </row>
    <row r="254" spans="1:4" x14ac:dyDescent="0.15">
      <c r="A254" s="1">
        <v>2.52</v>
      </c>
      <c r="B254" s="1">
        <v>-3.6298925000000002E-3</v>
      </c>
      <c r="C254" s="1">
        <v>-2.4160650999999998E-3</v>
      </c>
      <c r="D254" s="1">
        <v>-2.5811122000000001E-3</v>
      </c>
    </row>
    <row r="255" spans="1:4" x14ac:dyDescent="0.15">
      <c r="A255" s="1">
        <v>2.5299999999999998</v>
      </c>
      <c r="B255" s="1">
        <v>-3.5936518000000001E-3</v>
      </c>
      <c r="C255" s="1">
        <v>-2.3615856E-3</v>
      </c>
      <c r="D255" s="1">
        <v>-2.5462484999999998E-3</v>
      </c>
    </row>
    <row r="256" spans="1:4" x14ac:dyDescent="0.15">
      <c r="A256" s="1">
        <v>2.54</v>
      </c>
      <c r="B256" s="1">
        <v>-3.7064729E-3</v>
      </c>
      <c r="C256" s="1">
        <v>-2.3602648000000002E-3</v>
      </c>
      <c r="D256" s="1">
        <v>-2.5495802000000001E-3</v>
      </c>
    </row>
    <row r="257" spans="1:4" x14ac:dyDescent="0.15">
      <c r="A257" s="1">
        <v>2.5499999999999998</v>
      </c>
      <c r="B257" s="1">
        <v>-3.7306334999999999E-3</v>
      </c>
      <c r="C257" s="1">
        <v>-2.2520447000000002E-3</v>
      </c>
      <c r="D257" s="1">
        <v>-2.4812414000000001E-3</v>
      </c>
    </row>
    <row r="258" spans="1:4" x14ac:dyDescent="0.15">
      <c r="A258" s="1">
        <v>2.56</v>
      </c>
      <c r="B258" s="1">
        <v>-3.8401629000000001E-3</v>
      </c>
      <c r="C258" s="1">
        <v>-2.0472458999999999E-3</v>
      </c>
      <c r="D258" s="1">
        <v>-2.5848338000000002E-3</v>
      </c>
    </row>
    <row r="259" spans="1:4" x14ac:dyDescent="0.15">
      <c r="A259" s="1">
        <v>2.57</v>
      </c>
      <c r="B259" s="1">
        <v>-3.8622859999999999E-3</v>
      </c>
      <c r="C259" s="1">
        <v>-1.9404452999999999E-3</v>
      </c>
      <c r="D259" s="1">
        <v>-2.5874074E-3</v>
      </c>
    </row>
    <row r="260" spans="1:4" x14ac:dyDescent="0.15">
      <c r="A260" s="1">
        <v>2.58</v>
      </c>
      <c r="B260" s="1">
        <v>-3.9790507999999999E-3</v>
      </c>
      <c r="C260" s="1">
        <v>-1.9395381E-3</v>
      </c>
      <c r="D260" s="1">
        <v>-2.7539498000000002E-3</v>
      </c>
    </row>
    <row r="261" spans="1:4" x14ac:dyDescent="0.15">
      <c r="A261" s="1">
        <v>2.59</v>
      </c>
      <c r="B261" s="1">
        <v>-3.9347695E-3</v>
      </c>
      <c r="C261" s="1">
        <v>-1.8285068E-3</v>
      </c>
      <c r="D261" s="1">
        <v>-2.8839120000000002E-3</v>
      </c>
    </row>
    <row r="262" spans="1:4" x14ac:dyDescent="0.15">
      <c r="A262" s="1">
        <v>2.6</v>
      </c>
      <c r="B262" s="1">
        <v>-3.8721116999999999E-3</v>
      </c>
      <c r="C262" s="1">
        <v>-1.6896458999999999E-3</v>
      </c>
      <c r="D262" s="1">
        <v>-2.9233105999999999E-3</v>
      </c>
    </row>
    <row r="263" spans="1:4" x14ac:dyDescent="0.15">
      <c r="A263" s="1">
        <v>2.61</v>
      </c>
      <c r="B263" s="1">
        <v>-3.7647483000000002E-3</v>
      </c>
      <c r="C263" s="1">
        <v>-1.7774468000000001E-3</v>
      </c>
      <c r="D263" s="1">
        <v>-2.9862883999999998E-3</v>
      </c>
    </row>
    <row r="264" spans="1:4" x14ac:dyDescent="0.15">
      <c r="A264" s="1">
        <v>2.62</v>
      </c>
      <c r="B264" s="1">
        <v>-3.6991073000000002E-3</v>
      </c>
      <c r="C264" s="1">
        <v>-1.8204123000000001E-3</v>
      </c>
      <c r="D264" s="1">
        <v>-2.9638843000000001E-3</v>
      </c>
    </row>
    <row r="265" spans="1:4" x14ac:dyDescent="0.15">
      <c r="A265" s="1">
        <v>2.63</v>
      </c>
      <c r="B265" s="1">
        <v>-3.6636988999999998E-3</v>
      </c>
      <c r="C265" s="1">
        <v>-1.8522422999999999E-3</v>
      </c>
      <c r="D265" s="1">
        <v>-2.8524280000000002E-3</v>
      </c>
    </row>
    <row r="266" spans="1:4" x14ac:dyDescent="0.15">
      <c r="A266" s="1">
        <v>2.64</v>
      </c>
      <c r="B266" s="1">
        <v>-3.7093323000000002E-3</v>
      </c>
      <c r="C266" s="1">
        <v>-2.0090078E-3</v>
      </c>
      <c r="D266" s="1">
        <v>-2.7503857E-3</v>
      </c>
    </row>
    <row r="267" spans="1:4" x14ac:dyDescent="0.15">
      <c r="A267" s="1">
        <v>2.65</v>
      </c>
      <c r="B267" s="1">
        <v>-3.5637998000000001E-3</v>
      </c>
      <c r="C267" s="1">
        <v>-2.0511111E-3</v>
      </c>
      <c r="D267" s="1">
        <v>-2.7229288000000002E-3</v>
      </c>
    </row>
    <row r="268" spans="1:4" x14ac:dyDescent="0.15">
      <c r="A268" s="1">
        <v>2.66</v>
      </c>
      <c r="B268" s="1">
        <v>-3.5307638E-3</v>
      </c>
      <c r="C268" s="1">
        <v>-2.0173395000000001E-3</v>
      </c>
      <c r="D268" s="1">
        <v>-2.7729628000000002E-3</v>
      </c>
    </row>
    <row r="269" spans="1:4" x14ac:dyDescent="0.15">
      <c r="A269" s="1">
        <v>2.67</v>
      </c>
      <c r="B269" s="1">
        <v>-3.4526417E-3</v>
      </c>
      <c r="C269" s="1">
        <v>-2.0011772999999999E-3</v>
      </c>
      <c r="D269" s="1">
        <v>-2.9662395E-3</v>
      </c>
    </row>
    <row r="270" spans="1:4" x14ac:dyDescent="0.15">
      <c r="A270" s="1">
        <v>2.68</v>
      </c>
      <c r="B270" s="1">
        <v>-3.6702269999999999E-3</v>
      </c>
      <c r="C270" s="1">
        <v>-1.9624898999999999E-3</v>
      </c>
      <c r="D270" s="1">
        <v>-3.2444099000000001E-3</v>
      </c>
    </row>
    <row r="271" spans="1:4" x14ac:dyDescent="0.15">
      <c r="A271" s="1">
        <v>2.69</v>
      </c>
      <c r="B271" s="1">
        <v>-3.783593E-3</v>
      </c>
      <c r="C271" s="1">
        <v>-2.0220953999999999E-3</v>
      </c>
      <c r="D271" s="1">
        <v>-3.1390079E-3</v>
      </c>
    </row>
    <row r="272" spans="1:4" x14ac:dyDescent="0.15">
      <c r="A272" s="1">
        <v>2.7</v>
      </c>
      <c r="B272" s="1">
        <v>-3.8630842000000002E-3</v>
      </c>
      <c r="C272" s="1">
        <v>-2.0350148000000002E-3</v>
      </c>
      <c r="D272" s="1">
        <v>-3.1500337999999998E-3</v>
      </c>
    </row>
    <row r="273" spans="1:4" x14ac:dyDescent="0.15">
      <c r="A273" s="1">
        <v>2.71</v>
      </c>
      <c r="B273" s="1">
        <v>-3.9787829999999996E-3</v>
      </c>
      <c r="C273" s="1">
        <v>-1.7648093999999999E-3</v>
      </c>
      <c r="D273" s="1">
        <v>-3.1729254000000002E-3</v>
      </c>
    </row>
    <row r="274" spans="1:4" x14ac:dyDescent="0.15">
      <c r="A274" s="1">
        <v>2.72</v>
      </c>
      <c r="B274" s="1">
        <v>-4.1901513000000001E-3</v>
      </c>
      <c r="C274" s="1">
        <v>-1.8958197E-3</v>
      </c>
      <c r="D274" s="1">
        <v>-3.3167170999999999E-3</v>
      </c>
    </row>
    <row r="275" spans="1:4" x14ac:dyDescent="0.15">
      <c r="A275" s="1">
        <v>2.73</v>
      </c>
      <c r="B275" s="1">
        <v>-4.1254012E-3</v>
      </c>
      <c r="C275" s="1">
        <v>-2.6013283000000001E-3</v>
      </c>
      <c r="D275" s="1">
        <v>-3.5272144E-3</v>
      </c>
    </row>
    <row r="276" spans="1:4" x14ac:dyDescent="0.15">
      <c r="A276" s="1">
        <v>2.74</v>
      </c>
      <c r="B276" s="1">
        <v>-4.0138782999999999E-3</v>
      </c>
      <c r="C276" s="1">
        <v>-4.2234815999999996E-3</v>
      </c>
      <c r="D276" s="1">
        <v>-3.7389505000000002E-3</v>
      </c>
    </row>
    <row r="277" spans="1:4" x14ac:dyDescent="0.15">
      <c r="A277" s="1">
        <v>2.75</v>
      </c>
      <c r="B277" s="1">
        <v>-3.7131909000000002E-3</v>
      </c>
      <c r="C277" s="1">
        <v>-7.1271531000000003E-3</v>
      </c>
      <c r="D277" s="1">
        <v>-3.8999475000000001E-3</v>
      </c>
    </row>
    <row r="278" spans="1:4" x14ac:dyDescent="0.15">
      <c r="A278" s="1">
        <v>2.76</v>
      </c>
      <c r="B278" s="1">
        <v>-3.5886307E-3</v>
      </c>
      <c r="C278" s="1">
        <v>-1.0772284E-2</v>
      </c>
      <c r="D278" s="1">
        <v>-3.6610033E-3</v>
      </c>
    </row>
    <row r="279" spans="1:4" x14ac:dyDescent="0.15">
      <c r="A279" s="1">
        <v>2.77</v>
      </c>
      <c r="B279" s="1">
        <v>-3.6555747999999998E-3</v>
      </c>
      <c r="C279" s="1">
        <v>-1.2485710000000001E-2</v>
      </c>
      <c r="D279" s="1">
        <v>-2.9022518000000001E-3</v>
      </c>
    </row>
    <row r="280" spans="1:4" x14ac:dyDescent="0.15">
      <c r="A280" s="1">
        <v>2.78</v>
      </c>
      <c r="B280" s="1">
        <v>-4.3472624999999999E-3</v>
      </c>
      <c r="C280" s="1">
        <v>-9.330128E-3</v>
      </c>
      <c r="D280" s="1">
        <v>-2.1124156000000001E-3</v>
      </c>
    </row>
    <row r="281" spans="1:4" x14ac:dyDescent="0.15">
      <c r="A281" s="1">
        <v>2.79</v>
      </c>
      <c r="B281" s="1">
        <v>-5.0118660000000002E-3</v>
      </c>
      <c r="C281" s="1">
        <v>-2.2126184000000001E-3</v>
      </c>
      <c r="D281" s="1">
        <v>-2.2416373E-3</v>
      </c>
    </row>
    <row r="282" spans="1:4" x14ac:dyDescent="0.15">
      <c r="A282" s="1">
        <v>2.8</v>
      </c>
      <c r="B282" s="1">
        <v>-4.7633883E-3</v>
      </c>
      <c r="C282" s="1">
        <v>3.5972939E-3</v>
      </c>
      <c r="D282" s="1">
        <v>-3.8607473E-3</v>
      </c>
    </row>
    <row r="283" spans="1:4" x14ac:dyDescent="0.15">
      <c r="A283" s="1">
        <v>2.81</v>
      </c>
      <c r="B283" s="1">
        <v>-3.1854056999999999E-3</v>
      </c>
      <c r="C283" s="1">
        <v>5.8362539999999997E-4</v>
      </c>
      <c r="D283" s="1">
        <v>-5.9288257999999998E-3</v>
      </c>
    </row>
    <row r="284" spans="1:4" x14ac:dyDescent="0.15">
      <c r="A284" s="1">
        <v>2.82</v>
      </c>
      <c r="B284" s="1">
        <v>-1.3046271999999999E-3</v>
      </c>
      <c r="C284" s="1">
        <v>-1.4567029E-2</v>
      </c>
      <c r="D284" s="1">
        <v>-6.8681903000000002E-3</v>
      </c>
    </row>
    <row r="285" spans="1:4" x14ac:dyDescent="0.15">
      <c r="A285" s="1">
        <v>2.83</v>
      </c>
      <c r="B285" s="1">
        <v>-8.4872953000000005E-4</v>
      </c>
      <c r="C285" s="1">
        <v>-3.1924305E-2</v>
      </c>
      <c r="D285" s="1">
        <v>-4.7848936999999999E-3</v>
      </c>
    </row>
    <row r="286" spans="1:4" x14ac:dyDescent="0.15">
      <c r="A286" s="1">
        <v>2.84</v>
      </c>
      <c r="B286" s="1">
        <v>-3.449293E-3</v>
      </c>
      <c r="C286" s="1">
        <v>-3.6339558000000001E-2</v>
      </c>
      <c r="D286" s="1">
        <v>-3.5487674999999999E-4</v>
      </c>
    </row>
    <row r="287" spans="1:4" x14ac:dyDescent="0.15">
      <c r="A287" s="1">
        <v>2.85</v>
      </c>
      <c r="B287" s="1">
        <v>-7.0773731000000001E-3</v>
      </c>
      <c r="C287" s="1">
        <v>-2.2492794999999999E-2</v>
      </c>
      <c r="D287" s="1">
        <v>3.1805512999999999E-3</v>
      </c>
    </row>
    <row r="288" spans="1:4" x14ac:dyDescent="0.15">
      <c r="A288" s="1">
        <v>2.86</v>
      </c>
      <c r="B288" s="1">
        <v>-8.7682391999999998E-3</v>
      </c>
      <c r="C288" s="1">
        <v>4.8531457000000004E-3</v>
      </c>
      <c r="D288" s="1">
        <v>2.8177612999999999E-3</v>
      </c>
    </row>
    <row r="289" spans="1:4" x14ac:dyDescent="0.15">
      <c r="A289" s="1">
        <v>2.87</v>
      </c>
      <c r="B289" s="1">
        <v>-6.0504768999999998E-3</v>
      </c>
      <c r="C289" s="1">
        <v>3.3967244000000001E-2</v>
      </c>
      <c r="D289" s="1">
        <v>-8.7160690000000001E-4</v>
      </c>
    </row>
    <row r="290" spans="1:4" x14ac:dyDescent="0.15">
      <c r="A290" s="1">
        <v>2.88</v>
      </c>
      <c r="B290" s="1">
        <v>-2.5047338000000001E-3</v>
      </c>
      <c r="C290" s="1">
        <v>5.3593245999999997E-2</v>
      </c>
      <c r="D290" s="1">
        <v>-5.4615560999999998E-3</v>
      </c>
    </row>
    <row r="291" spans="1:4" x14ac:dyDescent="0.15">
      <c r="A291" s="1">
        <v>2.89</v>
      </c>
      <c r="B291" s="1">
        <v>-1.0924712000000001E-3</v>
      </c>
      <c r="C291" s="1">
        <v>5.4343906999999997E-2</v>
      </c>
      <c r="D291" s="1">
        <v>-8.9191919999999994E-3</v>
      </c>
    </row>
    <row r="292" spans="1:4" x14ac:dyDescent="0.15">
      <c r="A292" s="1">
        <v>2.9</v>
      </c>
      <c r="B292" s="1">
        <v>-6.0578509999999999E-4</v>
      </c>
      <c r="C292" s="1">
        <v>2.8784141999999999E-2</v>
      </c>
      <c r="D292" s="1">
        <v>-1.0080611999999999E-2</v>
      </c>
    </row>
    <row r="293" spans="1:4" x14ac:dyDescent="0.15">
      <c r="A293" s="1">
        <v>2.91</v>
      </c>
      <c r="B293" s="1">
        <v>7.7090888000000001E-4</v>
      </c>
      <c r="C293" s="1">
        <v>-2.0014535999999999E-2</v>
      </c>
      <c r="D293" s="1">
        <v>-7.4146330000000003E-3</v>
      </c>
    </row>
    <row r="294" spans="1:4" x14ac:dyDescent="0.15">
      <c r="A294" s="1">
        <v>2.92</v>
      </c>
      <c r="B294" s="1">
        <v>1.8897821E-3</v>
      </c>
      <c r="C294" s="1">
        <v>-7.7767904999999998E-2</v>
      </c>
      <c r="D294" s="1">
        <v>-1.8352249E-3</v>
      </c>
    </row>
    <row r="295" spans="1:4" x14ac:dyDescent="0.15">
      <c r="A295" s="1">
        <v>2.93</v>
      </c>
      <c r="B295" s="1">
        <v>1.7741396999999999E-3</v>
      </c>
      <c r="C295" s="1">
        <v>-0.13086866</v>
      </c>
      <c r="D295" s="1">
        <v>3.3817466999999999E-3</v>
      </c>
    </row>
    <row r="296" spans="1:4" x14ac:dyDescent="0.15">
      <c r="A296" s="1">
        <v>2.94</v>
      </c>
      <c r="B296" s="1">
        <v>3.4236204000000002E-3</v>
      </c>
      <c r="C296" s="1">
        <v>-0.18235510999999999</v>
      </c>
      <c r="D296" s="1">
        <v>3.0946658999999998E-3</v>
      </c>
    </row>
    <row r="297" spans="1:4" x14ac:dyDescent="0.15">
      <c r="A297" s="1">
        <v>2.95</v>
      </c>
      <c r="B297" s="1">
        <v>8.5416882999999992E-3</v>
      </c>
      <c r="C297" s="1">
        <v>-0.23606037999999999</v>
      </c>
      <c r="D297" s="1">
        <v>8.3717047999999996E-4</v>
      </c>
    </row>
    <row r="298" spans="1:4" x14ac:dyDescent="0.15">
      <c r="A298" s="1">
        <v>2.96</v>
      </c>
      <c r="B298" s="1">
        <v>1.0783862999999999E-2</v>
      </c>
      <c r="C298" s="1">
        <v>-0.26046894999999998</v>
      </c>
      <c r="D298" s="1">
        <v>3.5507417999999999E-3</v>
      </c>
    </row>
    <row r="299" spans="1:4" x14ac:dyDescent="0.15">
      <c r="A299" s="1">
        <v>2.97</v>
      </c>
      <c r="B299" s="1">
        <v>5.4831120000000001E-3</v>
      </c>
      <c r="C299" s="1">
        <v>-0.22062075</v>
      </c>
      <c r="D299" s="1">
        <v>8.2747233E-3</v>
      </c>
    </row>
    <row r="300" spans="1:4" x14ac:dyDescent="0.15">
      <c r="A300" s="1">
        <v>2.98</v>
      </c>
      <c r="B300" s="1">
        <v>-2.8740438E-3</v>
      </c>
      <c r="C300" s="1">
        <v>-0.13786338000000001</v>
      </c>
      <c r="D300" s="1">
        <v>6.0273355000000002E-4</v>
      </c>
    </row>
    <row r="301" spans="1:4" x14ac:dyDescent="0.15">
      <c r="A301" s="1">
        <v>2.99</v>
      </c>
      <c r="B301" s="1">
        <v>1.5286258000000001E-3</v>
      </c>
      <c r="C301" s="1">
        <v>-8.9052579000000007E-2</v>
      </c>
      <c r="D301" s="1">
        <v>-2.2517551E-2</v>
      </c>
    </row>
    <row r="302" spans="1:4" x14ac:dyDescent="0.15">
      <c r="A302" s="1">
        <v>3</v>
      </c>
      <c r="B302" s="1">
        <v>2.2953016E-2</v>
      </c>
      <c r="C302" s="1">
        <v>-0.1217189</v>
      </c>
      <c r="D302" s="1">
        <v>-4.2678042999999999E-2</v>
      </c>
    </row>
    <row r="303" spans="1:4" x14ac:dyDescent="0.15">
      <c r="A303" s="1">
        <v>3.01</v>
      </c>
      <c r="B303" s="1">
        <v>3.5805624000000001E-2</v>
      </c>
      <c r="C303" s="1">
        <v>-0.17204029000000001</v>
      </c>
      <c r="D303" s="1">
        <v>-3.5725604000000001E-2</v>
      </c>
    </row>
    <row r="304" spans="1:4" x14ac:dyDescent="0.15">
      <c r="A304" s="1">
        <v>3.02</v>
      </c>
      <c r="B304" s="1">
        <v>1.6097469999999999E-2</v>
      </c>
      <c r="C304" s="1">
        <v>-0.13329019</v>
      </c>
      <c r="D304" s="1">
        <v>-6.3709218000000001E-3</v>
      </c>
    </row>
    <row r="305" spans="1:4" x14ac:dyDescent="0.15">
      <c r="A305" s="1">
        <v>3.03</v>
      </c>
      <c r="B305" s="1">
        <v>-1.4778245000000001E-2</v>
      </c>
      <c r="C305" s="1">
        <v>-6.1135406E-3</v>
      </c>
      <c r="D305" s="1">
        <v>9.2801232000000004E-3</v>
      </c>
    </row>
    <row r="306" spans="1:4" x14ac:dyDescent="0.15">
      <c r="A306" s="1">
        <v>3.04</v>
      </c>
      <c r="B306" s="1">
        <v>-1.3975581000000001E-2</v>
      </c>
      <c r="C306" s="1">
        <v>9.2900814999999998E-2</v>
      </c>
      <c r="D306" s="1">
        <v>-8.5822105999999992E-3</v>
      </c>
    </row>
    <row r="307" spans="1:4" x14ac:dyDescent="0.15">
      <c r="A307" s="1">
        <v>3.05</v>
      </c>
      <c r="B307" s="1">
        <v>2.4668994999999999E-2</v>
      </c>
      <c r="C307" s="1">
        <v>7.7468955000000006E-2</v>
      </c>
      <c r="D307" s="1">
        <v>-2.7756994E-2</v>
      </c>
    </row>
    <row r="308" spans="1:4" x14ac:dyDescent="0.15">
      <c r="A308" s="1">
        <v>3.06</v>
      </c>
      <c r="B308" s="1">
        <v>5.0490919000000002E-2</v>
      </c>
      <c r="C308" s="1">
        <v>-2.1739939999999998E-3</v>
      </c>
      <c r="D308" s="1">
        <v>-9.6935048000000006E-3</v>
      </c>
    </row>
    <row r="309" spans="1:4" x14ac:dyDescent="0.15">
      <c r="A309" s="1">
        <v>3.07</v>
      </c>
      <c r="B309" s="1">
        <v>2.0423309000000001E-2</v>
      </c>
      <c r="C309" s="1">
        <v>-2.3043259999999999E-2</v>
      </c>
      <c r="D309" s="1">
        <v>3.6075786999999998E-2</v>
      </c>
    </row>
    <row r="310" spans="1:4" x14ac:dyDescent="0.15">
      <c r="A310" s="1">
        <v>3.08</v>
      </c>
      <c r="B310" s="1">
        <v>-3.4378363000000002E-2</v>
      </c>
      <c r="C310" s="1">
        <v>4.4018569E-2</v>
      </c>
      <c r="D310" s="1">
        <v>5.9771896999999997E-2</v>
      </c>
    </row>
    <row r="311" spans="1:4" x14ac:dyDescent="0.15">
      <c r="A311" s="1">
        <v>3.09</v>
      </c>
      <c r="B311" s="1">
        <v>-5.0719836999999997E-2</v>
      </c>
      <c r="C311" s="1">
        <v>0.14532649</v>
      </c>
      <c r="D311" s="1">
        <v>4.5052343000000002E-2</v>
      </c>
    </row>
    <row r="312" spans="1:4" x14ac:dyDescent="0.15">
      <c r="A312" s="1">
        <v>3.1</v>
      </c>
      <c r="B312" s="1">
        <v>-2.3742580999999999E-2</v>
      </c>
      <c r="C312" s="1">
        <v>0.24379811000000001</v>
      </c>
      <c r="D312" s="1">
        <v>2.5090055999999999E-2</v>
      </c>
    </row>
    <row r="313" spans="1:4" x14ac:dyDescent="0.15">
      <c r="A313" s="1">
        <v>3.11</v>
      </c>
      <c r="B313" s="1">
        <v>4.0052949000000003E-3</v>
      </c>
      <c r="C313" s="1">
        <v>0.32764683</v>
      </c>
      <c r="D313" s="1">
        <v>1.8284984000000001E-2</v>
      </c>
    </row>
    <row r="314" spans="1:4" x14ac:dyDescent="0.15">
      <c r="A314" s="1">
        <v>3.12</v>
      </c>
      <c r="B314" s="1">
        <v>5.7328707E-3</v>
      </c>
      <c r="C314" s="1">
        <v>0.40273333</v>
      </c>
      <c r="D314" s="1">
        <v>1.4005329E-3</v>
      </c>
    </row>
    <row r="315" spans="1:4" x14ac:dyDescent="0.15">
      <c r="A315" s="1">
        <v>3.13</v>
      </c>
      <c r="B315" s="1">
        <v>2.2556364999999998E-3</v>
      </c>
      <c r="C315" s="1">
        <v>0.43975566999999999</v>
      </c>
      <c r="D315" s="1">
        <v>-3.9058949000000003E-2</v>
      </c>
    </row>
    <row r="316" spans="1:4" x14ac:dyDescent="0.15">
      <c r="A316" s="1">
        <v>3.14</v>
      </c>
      <c r="B316" s="1">
        <v>1.1666243E-2</v>
      </c>
      <c r="C316" s="1">
        <v>0.41535348999999999</v>
      </c>
      <c r="D316" s="1">
        <v>-6.1065528000000001E-2</v>
      </c>
    </row>
    <row r="317" spans="1:4" x14ac:dyDescent="0.15">
      <c r="A317" s="1">
        <v>3.15</v>
      </c>
      <c r="B317" s="1">
        <v>2.6040948000000001E-2</v>
      </c>
      <c r="C317" s="1">
        <v>0.37127199</v>
      </c>
      <c r="D317" s="1">
        <v>-4.2058802999999999E-2</v>
      </c>
    </row>
    <row r="318" spans="1:4" x14ac:dyDescent="0.15">
      <c r="A318" s="1">
        <v>3.16</v>
      </c>
      <c r="B318" s="1">
        <v>2.7949993999999999E-2</v>
      </c>
      <c r="C318" s="1">
        <v>0.36345458000000003</v>
      </c>
      <c r="D318" s="1">
        <v>-1.1593345999999999E-2</v>
      </c>
    </row>
    <row r="319" spans="1:4" x14ac:dyDescent="0.15">
      <c r="A319" s="1">
        <v>3.17</v>
      </c>
      <c r="B319" s="1">
        <v>2.8537771E-2</v>
      </c>
      <c r="C319" s="1">
        <v>0.37806213</v>
      </c>
      <c r="D319" s="1">
        <v>-7.4111179999999997E-4</v>
      </c>
    </row>
    <row r="320" spans="1:4" x14ac:dyDescent="0.15">
      <c r="A320" s="1">
        <v>3.18</v>
      </c>
      <c r="B320" s="1">
        <v>4.9362982999999999E-2</v>
      </c>
      <c r="C320" s="1">
        <v>0.3372695</v>
      </c>
      <c r="D320" s="1">
        <v>-1.3361352999999999E-2</v>
      </c>
    </row>
    <row r="321" spans="1:4" x14ac:dyDescent="0.15">
      <c r="A321" s="1">
        <v>3.19</v>
      </c>
      <c r="B321" s="1">
        <v>8.8657131E-2</v>
      </c>
      <c r="C321" s="1">
        <v>0.18920313999999999</v>
      </c>
      <c r="D321" s="1">
        <v>-3.2348277000000002E-2</v>
      </c>
    </row>
    <row r="322" spans="1:4" x14ac:dyDescent="0.15">
      <c r="A322" s="1">
        <v>3.2</v>
      </c>
      <c r="B322" s="1">
        <v>0.11582091999999999</v>
      </c>
      <c r="C322" s="1">
        <v>2.5057670000000001E-2</v>
      </c>
      <c r="D322" s="1">
        <v>-2.2798346000000001E-2</v>
      </c>
    </row>
    <row r="323" spans="1:4" x14ac:dyDescent="0.15">
      <c r="A323" s="1">
        <v>3.21</v>
      </c>
      <c r="B323" s="1">
        <v>0.10455773</v>
      </c>
      <c r="C323" s="1">
        <v>-3.3967569000000003E-2</v>
      </c>
      <c r="D323" s="1">
        <v>6.4961170999999996E-3</v>
      </c>
    </row>
    <row r="324" spans="1:4" x14ac:dyDescent="0.15">
      <c r="A324" s="1">
        <v>3.22</v>
      </c>
      <c r="B324" s="1">
        <v>6.6038752000000006E-2</v>
      </c>
      <c r="C324" s="1">
        <v>8.4807176999999994E-3</v>
      </c>
      <c r="D324" s="1">
        <v>1.8434898000000002E-2</v>
      </c>
    </row>
    <row r="325" spans="1:4" x14ac:dyDescent="0.15">
      <c r="A325" s="1">
        <v>3.23</v>
      </c>
      <c r="B325" s="1">
        <v>5.0844976E-2</v>
      </c>
      <c r="C325" s="1">
        <v>3.8554500999999998E-2</v>
      </c>
      <c r="D325" s="1">
        <v>8.0060527000000003E-4</v>
      </c>
    </row>
    <row r="326" spans="1:4" x14ac:dyDescent="0.15">
      <c r="A326" s="1">
        <v>3.24</v>
      </c>
      <c r="B326" s="1">
        <v>8.4328177000000004E-2</v>
      </c>
      <c r="C326" s="1">
        <v>-1.6923629999999999E-2</v>
      </c>
      <c r="D326" s="1">
        <v>-2.6690265000000001E-2</v>
      </c>
    </row>
    <row r="327" spans="1:4" x14ac:dyDescent="0.15">
      <c r="A327" s="1">
        <v>3.25</v>
      </c>
      <c r="B327" s="1">
        <v>0.12072381</v>
      </c>
      <c r="C327" s="1">
        <v>-0.14445928999999999</v>
      </c>
      <c r="D327" s="1">
        <v>-4.7737347999999999E-2</v>
      </c>
    </row>
    <row r="328" spans="1:4" x14ac:dyDescent="0.15">
      <c r="A328" s="1">
        <v>3.26</v>
      </c>
      <c r="B328" s="1">
        <v>0.12948044</v>
      </c>
      <c r="C328" s="1">
        <v>-0.27941596000000002</v>
      </c>
      <c r="D328" s="1">
        <v>-5.7043055000000002E-2</v>
      </c>
    </row>
    <row r="329" spans="1:4" x14ac:dyDescent="0.15">
      <c r="A329" s="1">
        <v>3.27</v>
      </c>
      <c r="B329" s="1">
        <v>0.10528423000000001</v>
      </c>
      <c r="C329" s="1">
        <v>-0.34791401999999999</v>
      </c>
      <c r="D329" s="1">
        <v>-3.8774852999999998E-2</v>
      </c>
    </row>
    <row r="330" spans="1:4" x14ac:dyDescent="0.15">
      <c r="A330" s="1">
        <v>3.28</v>
      </c>
      <c r="B330" s="1">
        <v>8.8944472999999996E-2</v>
      </c>
      <c r="C330" s="1">
        <v>-0.36137153999999999</v>
      </c>
      <c r="D330" s="1">
        <v>3.8461518999999998E-3</v>
      </c>
    </row>
    <row r="331" spans="1:4" x14ac:dyDescent="0.15">
      <c r="A331" s="1">
        <v>3.29</v>
      </c>
      <c r="B331" s="1">
        <v>9.5448089E-2</v>
      </c>
      <c r="C331" s="1">
        <v>-0.34558692000000002</v>
      </c>
      <c r="D331" s="1">
        <v>5.4131273000000001E-2</v>
      </c>
    </row>
    <row r="332" spans="1:4" x14ac:dyDescent="0.15">
      <c r="A332" s="1">
        <v>3.3</v>
      </c>
      <c r="B332" s="1">
        <v>0.11383301</v>
      </c>
      <c r="C332" s="1">
        <v>-0.29679737</v>
      </c>
      <c r="D332" s="1">
        <v>8.8946006999999994E-2</v>
      </c>
    </row>
    <row r="333" spans="1:4" x14ac:dyDescent="0.15">
      <c r="A333" s="1">
        <v>3.31</v>
      </c>
      <c r="B333" s="1">
        <v>0.12481857</v>
      </c>
      <c r="C333" s="1">
        <v>-0.19282700999999999</v>
      </c>
      <c r="D333" s="1">
        <v>0.10855428</v>
      </c>
    </row>
    <row r="334" spans="1:4" x14ac:dyDescent="0.15">
      <c r="A334" s="1">
        <v>3.32</v>
      </c>
      <c r="B334" s="1">
        <v>0.11610656</v>
      </c>
      <c r="C334" s="1">
        <v>-8.2286354000000006E-2</v>
      </c>
      <c r="D334" s="1">
        <v>0.11287396</v>
      </c>
    </row>
    <row r="335" spans="1:4" x14ac:dyDescent="0.15">
      <c r="A335" s="1">
        <v>3.33</v>
      </c>
      <c r="B335" s="1">
        <v>9.3752646999999995E-2</v>
      </c>
      <c r="C335" s="1">
        <v>-2.7295076000000001E-2</v>
      </c>
      <c r="D335" s="1">
        <v>0.10520607</v>
      </c>
    </row>
    <row r="336" spans="1:4" x14ac:dyDescent="0.15">
      <c r="A336" s="1">
        <v>3.34</v>
      </c>
      <c r="B336" s="1">
        <v>8.9422166999999997E-2</v>
      </c>
      <c r="C336" s="1">
        <v>-7.8674803000000001E-2</v>
      </c>
      <c r="D336" s="1">
        <v>8.8498208999999994E-2</v>
      </c>
    </row>
    <row r="337" spans="1:4" x14ac:dyDescent="0.15">
      <c r="A337" s="1">
        <v>3.35</v>
      </c>
      <c r="B337" s="1">
        <v>0.10217714</v>
      </c>
      <c r="C337" s="1">
        <v>-0.19643281000000001</v>
      </c>
      <c r="D337" s="1">
        <v>9.0751792999999997E-2</v>
      </c>
    </row>
    <row r="338" spans="1:4" x14ac:dyDescent="0.15">
      <c r="A338" s="1">
        <v>3.36</v>
      </c>
      <c r="B338" s="1">
        <v>7.6835882999999994E-2</v>
      </c>
      <c r="C338" s="1">
        <v>-0.27442024999999998</v>
      </c>
      <c r="D338" s="1">
        <v>0.12627448999999999</v>
      </c>
    </row>
    <row r="339" spans="1:4" x14ac:dyDescent="0.15">
      <c r="A339" s="1">
        <v>3.37</v>
      </c>
      <c r="B339" s="1">
        <v>2.7434297999999999E-2</v>
      </c>
      <c r="C339" s="1">
        <v>-0.26660045999999998</v>
      </c>
      <c r="D339" s="1">
        <v>0.16292727000000001</v>
      </c>
    </row>
    <row r="340" spans="1:4" x14ac:dyDescent="0.15">
      <c r="A340" s="1">
        <v>3.38</v>
      </c>
      <c r="B340" s="1">
        <v>-6.6447726000000004E-3</v>
      </c>
      <c r="C340" s="1">
        <v>-0.18590086</v>
      </c>
      <c r="D340" s="1">
        <v>0.15676799999999999</v>
      </c>
    </row>
    <row r="341" spans="1:4" x14ac:dyDescent="0.15">
      <c r="A341" s="1">
        <v>3.39</v>
      </c>
      <c r="B341" s="1">
        <v>1.1599659999999999E-2</v>
      </c>
      <c r="C341" s="1">
        <v>-0.11835075</v>
      </c>
      <c r="D341" s="1">
        <v>9.4492303E-2</v>
      </c>
    </row>
    <row r="342" spans="1:4" x14ac:dyDescent="0.15">
      <c r="A342" s="1">
        <v>3.4</v>
      </c>
      <c r="B342" s="1">
        <v>5.3714294000000003E-2</v>
      </c>
      <c r="C342" s="1">
        <v>-8.6864871999999996E-2</v>
      </c>
      <c r="D342" s="1">
        <v>4.2848510999999999E-2</v>
      </c>
    </row>
    <row r="343" spans="1:4" x14ac:dyDescent="0.15">
      <c r="A343" s="1">
        <v>3.41</v>
      </c>
      <c r="B343" s="1">
        <v>7.2387309999999996E-2</v>
      </c>
      <c r="C343" s="1">
        <v>-1.7676962000000001E-2</v>
      </c>
      <c r="D343" s="1">
        <v>4.2400505999999998E-2</v>
      </c>
    </row>
    <row r="344" spans="1:4" x14ac:dyDescent="0.15">
      <c r="A344" s="1">
        <v>3.42</v>
      </c>
      <c r="B344" s="1">
        <v>5.5109582999999997E-2</v>
      </c>
      <c r="C344" s="1">
        <v>0.10038068999999999</v>
      </c>
      <c r="D344" s="1">
        <v>5.9090694999999999E-2</v>
      </c>
    </row>
    <row r="345" spans="1:4" x14ac:dyDescent="0.15">
      <c r="A345" s="1">
        <v>3.43</v>
      </c>
      <c r="B345" s="1">
        <v>3.7596888000000002E-2</v>
      </c>
      <c r="C345" s="1">
        <v>0.16097659</v>
      </c>
      <c r="D345" s="1">
        <v>4.1479042000000001E-2</v>
      </c>
    </row>
    <row r="346" spans="1:4" x14ac:dyDescent="0.15">
      <c r="A346" s="1">
        <v>3.44</v>
      </c>
      <c r="B346" s="1">
        <v>6.5679212000000001E-2</v>
      </c>
      <c r="C346" s="1">
        <v>0.11549917</v>
      </c>
      <c r="D346" s="1">
        <v>-8.3828928999999993E-3</v>
      </c>
    </row>
    <row r="347" spans="1:4" x14ac:dyDescent="0.15">
      <c r="A347" s="1">
        <v>3.45</v>
      </c>
      <c r="B347" s="1">
        <v>9.6118122E-2</v>
      </c>
      <c r="C347" s="1">
        <v>4.4489414999999997E-2</v>
      </c>
      <c r="D347" s="1">
        <v>-3.9352511E-2</v>
      </c>
    </row>
    <row r="348" spans="1:4" x14ac:dyDescent="0.15">
      <c r="A348" s="1">
        <v>3.46</v>
      </c>
      <c r="B348" s="1">
        <v>8.1026775999999995E-2</v>
      </c>
      <c r="C348" s="1">
        <v>2.2075864000000001E-2</v>
      </c>
      <c r="D348" s="1">
        <v>-4.5206224000000003E-2</v>
      </c>
    </row>
    <row r="349" spans="1:4" x14ac:dyDescent="0.15">
      <c r="A349" s="1">
        <v>3.47</v>
      </c>
      <c r="B349" s="1">
        <v>4.4700868999999997E-2</v>
      </c>
      <c r="C349" s="1">
        <v>4.2536292000000003E-2</v>
      </c>
      <c r="D349" s="1">
        <v>-7.6812038999999999E-2</v>
      </c>
    </row>
    <row r="350" spans="1:4" x14ac:dyDescent="0.15">
      <c r="A350" s="1">
        <v>3.48</v>
      </c>
      <c r="B350" s="1">
        <v>6.6792037999999998E-2</v>
      </c>
      <c r="C350" s="1">
        <v>2.6894998999999999E-2</v>
      </c>
      <c r="D350" s="1">
        <v>-0.15446752999999999</v>
      </c>
    </row>
    <row r="351" spans="1:4" x14ac:dyDescent="0.15">
      <c r="A351" s="1">
        <v>3.49</v>
      </c>
      <c r="B351" s="1">
        <v>0.13500391</v>
      </c>
      <c r="C351" s="1">
        <v>-6.0973175999999997E-2</v>
      </c>
      <c r="D351" s="1">
        <v>-0.20999739000000001</v>
      </c>
    </row>
    <row r="352" spans="1:4" x14ac:dyDescent="0.15">
      <c r="A352" s="1">
        <v>3.5</v>
      </c>
      <c r="B352" s="1">
        <v>0.13728214</v>
      </c>
      <c r="C352" s="1">
        <v>-0.11597557999999999</v>
      </c>
      <c r="D352" s="1">
        <v>-0.17746621000000001</v>
      </c>
    </row>
    <row r="353" spans="1:4" x14ac:dyDescent="0.15">
      <c r="A353" s="1">
        <v>3.51</v>
      </c>
      <c r="B353" s="1">
        <v>6.3389841000000002E-2</v>
      </c>
      <c r="C353" s="1">
        <v>-7.0676913999999993E-2</v>
      </c>
      <c r="D353" s="1">
        <v>-9.4823072999999994E-2</v>
      </c>
    </row>
    <row r="354" spans="1:4" x14ac:dyDescent="0.15">
      <c r="A354" s="1">
        <v>3.52</v>
      </c>
      <c r="B354" s="1">
        <v>6.6594115000000002E-3</v>
      </c>
      <c r="C354" s="1">
        <v>8.4760020999999994E-3</v>
      </c>
      <c r="D354" s="1">
        <v>-6.8249754999999995E-2</v>
      </c>
    </row>
    <row r="355" spans="1:4" x14ac:dyDescent="0.15">
      <c r="A355" s="1">
        <v>3.53</v>
      </c>
      <c r="B355" s="1">
        <v>3.9996398000000002E-2</v>
      </c>
      <c r="C355" s="1">
        <v>2.5275796999999999E-2</v>
      </c>
      <c r="D355" s="1">
        <v>-0.11795826</v>
      </c>
    </row>
    <row r="356" spans="1:4" x14ac:dyDescent="0.15">
      <c r="A356" s="1">
        <v>3.54</v>
      </c>
      <c r="B356" s="1">
        <v>0.11961457</v>
      </c>
      <c r="C356" s="1">
        <v>-2.8263961000000002E-3</v>
      </c>
      <c r="D356" s="1">
        <v>-0.14758563999999999</v>
      </c>
    </row>
    <row r="357" spans="1:4" x14ac:dyDescent="0.15">
      <c r="A357" s="1">
        <v>3.55</v>
      </c>
      <c r="B357" s="1">
        <v>0.16936915</v>
      </c>
      <c r="C357" s="1">
        <v>2.0027451000000002E-2</v>
      </c>
      <c r="D357" s="1">
        <v>-0.12315202</v>
      </c>
    </row>
    <row r="358" spans="1:4" x14ac:dyDescent="0.15">
      <c r="A358" s="1">
        <v>3.56</v>
      </c>
      <c r="B358" s="1">
        <v>0.17091189000000001</v>
      </c>
      <c r="C358" s="1">
        <v>9.4916531999999998E-2</v>
      </c>
      <c r="D358" s="1">
        <v>-0.10867470999999999</v>
      </c>
    </row>
    <row r="359" spans="1:4" x14ac:dyDescent="0.15">
      <c r="A359" s="1">
        <v>3.57</v>
      </c>
      <c r="B359" s="1">
        <v>0.17171982999999999</v>
      </c>
      <c r="C359" s="1">
        <v>0.1191086</v>
      </c>
      <c r="D359" s="1">
        <v>-0.11649962</v>
      </c>
    </row>
    <row r="360" spans="1:4" x14ac:dyDescent="0.15">
      <c r="A360" s="1">
        <v>3.58</v>
      </c>
      <c r="B360" s="1">
        <v>0.20099433999999999</v>
      </c>
      <c r="C360" s="1">
        <v>8.3422683999999997E-2</v>
      </c>
      <c r="D360" s="1">
        <v>-9.3662105999999995E-2</v>
      </c>
    </row>
    <row r="361" spans="1:4" x14ac:dyDescent="0.15">
      <c r="A361" s="1">
        <v>3.59</v>
      </c>
      <c r="B361" s="1">
        <v>0.21723656</v>
      </c>
      <c r="C361" s="1">
        <v>6.9886115999999998E-2</v>
      </c>
      <c r="D361" s="1">
        <v>-3.2122820000000003E-2</v>
      </c>
    </row>
    <row r="362" spans="1:4" x14ac:dyDescent="0.15">
      <c r="A362" s="1">
        <v>3.6</v>
      </c>
      <c r="B362" s="1">
        <v>0.20934464</v>
      </c>
      <c r="C362" s="1">
        <v>6.6794625999999996E-2</v>
      </c>
      <c r="D362" s="1">
        <v>1.1896375000000001E-2</v>
      </c>
    </row>
    <row r="363" spans="1:4" x14ac:dyDescent="0.15">
      <c r="A363" s="1">
        <v>3.61</v>
      </c>
      <c r="B363" s="1">
        <v>0.20671264</v>
      </c>
      <c r="C363" s="1">
        <v>3.7470186000000003E-2</v>
      </c>
      <c r="D363" s="1">
        <v>2.3905918000000002E-2</v>
      </c>
    </row>
    <row r="364" spans="1:4" x14ac:dyDescent="0.15">
      <c r="A364" s="1">
        <v>3.62</v>
      </c>
      <c r="B364" s="1">
        <v>0.21901428000000001</v>
      </c>
      <c r="C364" s="1">
        <v>4.4962960000000003E-2</v>
      </c>
      <c r="D364" s="1">
        <v>5.5632546999999997E-2</v>
      </c>
    </row>
    <row r="365" spans="1:4" x14ac:dyDescent="0.15">
      <c r="A365" s="1">
        <v>3.63</v>
      </c>
      <c r="B365" s="1">
        <v>0.21953286</v>
      </c>
      <c r="C365" s="1">
        <v>0.14180748000000001</v>
      </c>
      <c r="D365" s="1">
        <v>0.11323685</v>
      </c>
    </row>
    <row r="366" spans="1:4" x14ac:dyDescent="0.15">
      <c r="A366" s="1">
        <v>3.64</v>
      </c>
      <c r="B366" s="1">
        <v>0.20107651000000001</v>
      </c>
      <c r="C366" s="1">
        <v>0.27243202</v>
      </c>
      <c r="D366" s="1">
        <v>0.12480396000000001</v>
      </c>
    </row>
    <row r="367" spans="1:4" x14ac:dyDescent="0.15">
      <c r="A367" s="1">
        <v>3.65</v>
      </c>
      <c r="B367" s="1">
        <v>0.20340301</v>
      </c>
      <c r="C367" s="1">
        <v>0.34119838000000002</v>
      </c>
      <c r="D367" s="1">
        <v>8.0436196000000001E-2</v>
      </c>
    </row>
    <row r="368" spans="1:4" x14ac:dyDescent="0.15">
      <c r="A368" s="1">
        <v>3.66</v>
      </c>
      <c r="B368" s="1">
        <v>0.21811029000000001</v>
      </c>
      <c r="C368" s="1">
        <v>0.29964278</v>
      </c>
      <c r="D368" s="1">
        <v>5.5779572999999999E-2</v>
      </c>
    </row>
    <row r="369" spans="1:4" x14ac:dyDescent="0.15">
      <c r="A369" s="1">
        <v>3.67</v>
      </c>
      <c r="B369" s="1">
        <v>0.19781117000000001</v>
      </c>
      <c r="C369" s="1">
        <v>0.16728647999999999</v>
      </c>
      <c r="D369" s="1">
        <v>8.0466414999999999E-2</v>
      </c>
    </row>
    <row r="370" spans="1:4" x14ac:dyDescent="0.15">
      <c r="A370" s="1">
        <v>3.68</v>
      </c>
      <c r="B370" s="1">
        <v>0.14406492000000001</v>
      </c>
      <c r="C370" s="1">
        <v>3.6683886999999998E-2</v>
      </c>
      <c r="D370" s="1">
        <v>0.11051148</v>
      </c>
    </row>
    <row r="371" spans="1:4" x14ac:dyDescent="0.15">
      <c r="A371" s="1">
        <v>3.69</v>
      </c>
      <c r="B371" s="1">
        <v>0.11508690000000001</v>
      </c>
      <c r="C371" s="1">
        <v>-3.0233566E-2</v>
      </c>
      <c r="D371" s="1">
        <v>0.10826743</v>
      </c>
    </row>
    <row r="372" spans="1:4" x14ac:dyDescent="0.15">
      <c r="A372" s="1">
        <v>3.7</v>
      </c>
      <c r="B372" s="1">
        <v>0.11435333</v>
      </c>
      <c r="C372" s="1">
        <v>-4.8108884999999997E-2</v>
      </c>
      <c r="D372" s="1">
        <v>0.103343</v>
      </c>
    </row>
    <row r="373" spans="1:4" x14ac:dyDescent="0.15">
      <c r="A373" s="1">
        <v>3.71</v>
      </c>
      <c r="B373" s="1">
        <v>0.11489328</v>
      </c>
      <c r="C373" s="1">
        <v>-6.8224164000000004E-2</v>
      </c>
      <c r="D373" s="1">
        <v>0.11977657999999999</v>
      </c>
    </row>
    <row r="374" spans="1:4" x14ac:dyDescent="0.15">
      <c r="A374" s="1">
        <v>3.72</v>
      </c>
      <c r="B374" s="1">
        <v>0.13075980000000001</v>
      </c>
      <c r="C374" s="1">
        <v>-0.12115988</v>
      </c>
      <c r="D374" s="1">
        <v>0.12074581</v>
      </c>
    </row>
    <row r="375" spans="1:4" x14ac:dyDescent="0.15">
      <c r="A375" s="1">
        <v>3.73</v>
      </c>
      <c r="B375" s="1">
        <v>0.17254858000000001</v>
      </c>
      <c r="C375" s="1">
        <v>-0.21852963</v>
      </c>
      <c r="D375" s="1">
        <v>9.6934371000000005E-2</v>
      </c>
    </row>
    <row r="376" spans="1:4" x14ac:dyDescent="0.15">
      <c r="A376" s="1">
        <v>3.74</v>
      </c>
      <c r="B376" s="1">
        <v>0.18587835999999999</v>
      </c>
      <c r="C376" s="1">
        <v>-0.34492466999999999</v>
      </c>
      <c r="D376" s="1">
        <v>8.9461078999999999E-2</v>
      </c>
    </row>
    <row r="377" spans="1:4" x14ac:dyDescent="0.15">
      <c r="A377" s="1">
        <v>3.75</v>
      </c>
      <c r="B377" s="1">
        <v>0.13262600999999999</v>
      </c>
      <c r="C377" s="1">
        <v>-0.39245142</v>
      </c>
      <c r="D377" s="1">
        <v>0.10288273000000001</v>
      </c>
    </row>
    <row r="378" spans="1:4" x14ac:dyDescent="0.15">
      <c r="A378" s="1">
        <v>3.76</v>
      </c>
      <c r="B378" s="1">
        <v>8.1358560999999996E-2</v>
      </c>
      <c r="C378" s="1">
        <v>-0.29922776000000001</v>
      </c>
      <c r="D378" s="1">
        <v>8.9993534E-2</v>
      </c>
    </row>
    <row r="379" spans="1:4" x14ac:dyDescent="0.15">
      <c r="A379" s="1">
        <v>3.77</v>
      </c>
      <c r="B379" s="1">
        <v>8.4956376E-2</v>
      </c>
      <c r="C379" s="1">
        <v>-0.17595759</v>
      </c>
      <c r="D379" s="1">
        <v>3.5220741999999999E-2</v>
      </c>
    </row>
    <row r="380" spans="1:4" x14ac:dyDescent="0.15">
      <c r="A380" s="1">
        <v>3.78</v>
      </c>
      <c r="B380" s="1">
        <v>0.11426525999999999</v>
      </c>
      <c r="C380" s="1">
        <v>-0.15628353</v>
      </c>
      <c r="D380" s="1">
        <v>-3.7584614000000002E-2</v>
      </c>
    </row>
    <row r="381" spans="1:4" x14ac:dyDescent="0.15">
      <c r="A381" s="1">
        <v>3.79</v>
      </c>
      <c r="B381" s="1">
        <v>0.14010468000000001</v>
      </c>
      <c r="C381" s="1">
        <v>-0.23063507999999999</v>
      </c>
      <c r="D381" s="1">
        <v>-9.8847106000000004E-2</v>
      </c>
    </row>
    <row r="382" spans="1:4" x14ac:dyDescent="0.15">
      <c r="A382" s="1">
        <v>3.8</v>
      </c>
      <c r="B382" s="1">
        <v>0.14429939999999999</v>
      </c>
      <c r="C382" s="1">
        <v>-0.28961535999999999</v>
      </c>
      <c r="D382" s="1">
        <v>-0.11612939</v>
      </c>
    </row>
    <row r="383" spans="1:4" x14ac:dyDescent="0.15">
      <c r="A383" s="1">
        <v>3.81</v>
      </c>
      <c r="B383" s="1">
        <v>0.11821014000000001</v>
      </c>
      <c r="C383" s="1">
        <v>-0.27890684999999998</v>
      </c>
      <c r="D383" s="1">
        <v>-9.1835515000000006E-2</v>
      </c>
    </row>
    <row r="384" spans="1:4" x14ac:dyDescent="0.15">
      <c r="A384" s="1">
        <v>3.82</v>
      </c>
      <c r="B384" s="1">
        <v>8.0204191999999994E-2</v>
      </c>
      <c r="C384" s="1">
        <v>-0.23077158</v>
      </c>
      <c r="D384" s="1">
        <v>-6.1641970999999997E-2</v>
      </c>
    </row>
    <row r="385" spans="1:4" x14ac:dyDescent="0.15">
      <c r="A385" s="1">
        <v>3.83</v>
      </c>
      <c r="B385" s="1">
        <v>7.6453862999999997E-2</v>
      </c>
      <c r="C385" s="1">
        <v>-0.18663272</v>
      </c>
      <c r="D385" s="1">
        <v>-5.1147389000000001E-2</v>
      </c>
    </row>
    <row r="386" spans="1:4" x14ac:dyDescent="0.15">
      <c r="A386" s="1">
        <v>3.84</v>
      </c>
      <c r="B386" s="1">
        <v>0.10835827000000001</v>
      </c>
      <c r="C386" s="1">
        <v>-0.14017225999999999</v>
      </c>
      <c r="D386" s="1">
        <v>-3.4257151E-2</v>
      </c>
    </row>
    <row r="387" spans="1:4" x14ac:dyDescent="0.15">
      <c r="A387" s="1">
        <v>3.85</v>
      </c>
      <c r="B387" s="1">
        <v>0.12508969</v>
      </c>
      <c r="C387" s="1">
        <v>-0.11232214</v>
      </c>
      <c r="D387" s="1">
        <v>-1.2227055000000001E-3</v>
      </c>
    </row>
    <row r="388" spans="1:4" x14ac:dyDescent="0.15">
      <c r="A388" s="1">
        <v>3.86</v>
      </c>
      <c r="B388" s="1">
        <v>0.11201219</v>
      </c>
      <c r="C388" s="1">
        <v>-0.14232396999999999</v>
      </c>
      <c r="D388" s="1">
        <v>2.8168487999999998E-2</v>
      </c>
    </row>
    <row r="389" spans="1:4" x14ac:dyDescent="0.15">
      <c r="A389" s="1">
        <v>3.87</v>
      </c>
      <c r="B389" s="1">
        <v>0.1008848</v>
      </c>
      <c r="C389" s="1">
        <v>-0.20819651</v>
      </c>
      <c r="D389" s="1">
        <v>3.5436264000000002E-2</v>
      </c>
    </row>
    <row r="390" spans="1:4" x14ac:dyDescent="0.15">
      <c r="A390" s="1">
        <v>3.88</v>
      </c>
      <c r="B390" s="1">
        <v>9.7650951999999999E-2</v>
      </c>
      <c r="C390" s="1">
        <v>-0.23381966000000001</v>
      </c>
      <c r="D390" s="1">
        <v>2.8515953E-2</v>
      </c>
    </row>
    <row r="391" spans="1:4" x14ac:dyDescent="0.15">
      <c r="A391" s="1">
        <v>3.89</v>
      </c>
      <c r="B391" s="1">
        <v>7.1618233000000003E-2</v>
      </c>
      <c r="C391" s="1">
        <v>-0.17476425000000001</v>
      </c>
      <c r="D391" s="1">
        <v>1.7569517E-2</v>
      </c>
    </row>
    <row r="392" spans="1:4" x14ac:dyDescent="0.15">
      <c r="A392" s="1">
        <v>3.9</v>
      </c>
      <c r="B392" s="1">
        <v>5.2781336999999998E-2</v>
      </c>
      <c r="C392" s="1">
        <v>-9.6384817999999997E-2</v>
      </c>
      <c r="D392" s="1">
        <v>-1.7761753000000002E-2</v>
      </c>
    </row>
    <row r="393" spans="1:4" x14ac:dyDescent="0.15">
      <c r="A393" s="1">
        <v>3.91</v>
      </c>
      <c r="B393" s="1">
        <v>8.6225794999999994E-2</v>
      </c>
      <c r="C393" s="1">
        <v>-9.5970613999999996E-2</v>
      </c>
      <c r="D393" s="1">
        <v>-7.2032473999999999E-2</v>
      </c>
    </row>
    <row r="394" spans="1:4" x14ac:dyDescent="0.15">
      <c r="A394" s="1">
        <v>3.92</v>
      </c>
      <c r="B394" s="1">
        <v>0.13708474000000001</v>
      </c>
      <c r="C394" s="1">
        <v>-0.15005129</v>
      </c>
      <c r="D394" s="1">
        <v>-9.7507219000000006E-2</v>
      </c>
    </row>
    <row r="395" spans="1:4" x14ac:dyDescent="0.15">
      <c r="A395" s="1">
        <v>3.93</v>
      </c>
      <c r="B395" s="1">
        <v>0.14816663999999999</v>
      </c>
      <c r="C395" s="1">
        <v>-0.17579749</v>
      </c>
      <c r="D395" s="1">
        <v>-9.3725919000000005E-2</v>
      </c>
    </row>
    <row r="396" spans="1:4" x14ac:dyDescent="0.15">
      <c r="A396" s="1">
        <v>3.94</v>
      </c>
      <c r="B396" s="1">
        <v>0.12991116</v>
      </c>
      <c r="C396" s="1">
        <v>-0.14605543000000001</v>
      </c>
      <c r="D396" s="1">
        <v>-8.7839542000000007E-2</v>
      </c>
    </row>
    <row r="397" spans="1:4" x14ac:dyDescent="0.15">
      <c r="A397" s="1">
        <v>3.95</v>
      </c>
      <c r="B397" s="1">
        <v>0.12169525</v>
      </c>
      <c r="C397" s="1">
        <v>-0.11489157</v>
      </c>
      <c r="D397" s="1">
        <v>-9.0971215999999994E-2</v>
      </c>
    </row>
    <row r="398" spans="1:4" x14ac:dyDescent="0.15">
      <c r="A398" s="1">
        <v>3.96</v>
      </c>
      <c r="B398" s="1">
        <v>0.12998102</v>
      </c>
      <c r="C398" s="1">
        <v>-0.11121563</v>
      </c>
      <c r="D398" s="1">
        <v>-8.7008189999999999E-2</v>
      </c>
    </row>
    <row r="399" spans="1:4" x14ac:dyDescent="0.15">
      <c r="A399" s="1">
        <v>3.97</v>
      </c>
      <c r="B399" s="1">
        <v>0.14522262</v>
      </c>
      <c r="C399" s="1">
        <v>-7.4612831000000004E-2</v>
      </c>
      <c r="D399" s="1">
        <v>-5.3642637999999999E-2</v>
      </c>
    </row>
    <row r="400" spans="1:4" x14ac:dyDescent="0.15">
      <c r="A400" s="1">
        <v>3.98</v>
      </c>
      <c r="B400" s="1">
        <v>0.16755812</v>
      </c>
      <c r="C400" s="1">
        <v>8.2919008999999995E-3</v>
      </c>
      <c r="D400" s="1">
        <v>-7.9369572000000006E-3</v>
      </c>
    </row>
    <row r="401" spans="1:4" x14ac:dyDescent="0.15">
      <c r="A401" s="1">
        <v>3.99</v>
      </c>
      <c r="B401" s="1">
        <v>0.18685009999999999</v>
      </c>
      <c r="C401" s="1">
        <v>9.7684863999999996E-2</v>
      </c>
      <c r="D401" s="1">
        <v>8.6928691999999998E-3</v>
      </c>
    </row>
    <row r="402" spans="1:4" x14ac:dyDescent="0.15">
      <c r="A402" s="1">
        <v>4</v>
      </c>
      <c r="B402" s="1">
        <v>0.20929613999999999</v>
      </c>
      <c r="C402" s="1">
        <v>0.13937447</v>
      </c>
      <c r="D402" s="1">
        <v>-1.0438667E-2</v>
      </c>
    </row>
    <row r="403" spans="1:4" x14ac:dyDescent="0.15">
      <c r="A403" s="1">
        <v>4.01</v>
      </c>
      <c r="B403" s="1">
        <v>0.24196976000000001</v>
      </c>
      <c r="C403" s="1">
        <v>0.15039211</v>
      </c>
      <c r="D403" s="1">
        <v>-2.6116035999999999E-2</v>
      </c>
    </row>
    <row r="404" spans="1:4" x14ac:dyDescent="0.15">
      <c r="A404" s="1">
        <v>4.0199999999999996</v>
      </c>
      <c r="B404" s="1">
        <v>0.26310241000000001</v>
      </c>
      <c r="C404" s="1">
        <v>0.19534957999999999</v>
      </c>
      <c r="D404" s="1">
        <v>-1.5287222E-2</v>
      </c>
    </row>
    <row r="405" spans="1:4" x14ac:dyDescent="0.15">
      <c r="A405" s="1">
        <v>4.03</v>
      </c>
      <c r="B405" s="1">
        <v>0.25193120000000002</v>
      </c>
      <c r="C405" s="1">
        <v>0.25281114999999998</v>
      </c>
      <c r="D405" s="1">
        <v>8.0625635999999994E-3</v>
      </c>
    </row>
    <row r="406" spans="1:4" x14ac:dyDescent="0.15">
      <c r="A406" s="1">
        <v>4.04</v>
      </c>
      <c r="B406" s="1">
        <v>0.20602206000000001</v>
      </c>
      <c r="C406" s="1">
        <v>0.27203937</v>
      </c>
      <c r="D406" s="1">
        <v>3.0702854000000002E-2</v>
      </c>
    </row>
    <row r="407" spans="1:4" x14ac:dyDescent="0.15">
      <c r="A407" s="1">
        <v>4.05</v>
      </c>
      <c r="B407" s="1">
        <v>0.15870582</v>
      </c>
      <c r="C407" s="1">
        <v>0.26585226000000001</v>
      </c>
      <c r="D407" s="1">
        <v>4.8464602000000002E-2</v>
      </c>
    </row>
    <row r="408" spans="1:4" x14ac:dyDescent="0.15">
      <c r="A408" s="1">
        <v>4.0599999999999996</v>
      </c>
      <c r="B408" s="1">
        <v>0.11730885000000001</v>
      </c>
      <c r="C408" s="1">
        <v>0.28339836000000002</v>
      </c>
      <c r="D408" s="1">
        <v>5.8957976000000002E-2</v>
      </c>
    </row>
    <row r="409" spans="1:4" x14ac:dyDescent="0.15">
      <c r="A409" s="1">
        <v>4.07</v>
      </c>
      <c r="B409" s="1">
        <v>8.2710970999999994E-2</v>
      </c>
      <c r="C409" s="1">
        <v>0.29866020999999998</v>
      </c>
      <c r="D409" s="1">
        <v>4.8388885999999999E-2</v>
      </c>
    </row>
    <row r="410" spans="1:4" x14ac:dyDescent="0.15">
      <c r="A410" s="1">
        <v>4.08</v>
      </c>
      <c r="B410" s="1">
        <v>5.8523410999999997E-2</v>
      </c>
      <c r="C410" s="1">
        <v>0.25489659999999997</v>
      </c>
      <c r="D410" s="1">
        <v>2.3149105E-2</v>
      </c>
    </row>
    <row r="411" spans="1:4" x14ac:dyDescent="0.15">
      <c r="A411" s="1">
        <v>4.09</v>
      </c>
      <c r="B411" s="1">
        <v>4.3317111999999998E-2</v>
      </c>
      <c r="C411" s="1">
        <v>0.18627372</v>
      </c>
      <c r="D411" s="1">
        <v>5.0904067000000002E-3</v>
      </c>
    </row>
    <row r="412" spans="1:4" x14ac:dyDescent="0.15">
      <c r="A412" s="1">
        <v>4.0999999999999996</v>
      </c>
      <c r="B412" s="1">
        <v>1.9831538999999999E-2</v>
      </c>
      <c r="C412" s="1">
        <v>0.16205189</v>
      </c>
      <c r="D412" s="1">
        <v>7.6348422000000003E-3</v>
      </c>
    </row>
    <row r="413" spans="1:4" x14ac:dyDescent="0.15">
      <c r="A413" s="1">
        <v>4.1100000000000003</v>
      </c>
      <c r="B413" s="1">
        <v>-3.6550699999999998E-2</v>
      </c>
      <c r="C413" s="1">
        <v>0.1848619</v>
      </c>
      <c r="D413" s="1">
        <v>1.4942601E-2</v>
      </c>
    </row>
    <row r="414" spans="1:4" x14ac:dyDescent="0.15">
      <c r="A414" s="1">
        <v>4.12</v>
      </c>
      <c r="B414" s="1">
        <v>-9.0795825999999996E-2</v>
      </c>
      <c r="C414" s="1">
        <v>0.19568740000000001</v>
      </c>
      <c r="D414" s="1">
        <v>-1.6218312999999999E-3</v>
      </c>
    </row>
    <row r="415" spans="1:4" x14ac:dyDescent="0.15">
      <c r="A415" s="1">
        <v>4.13</v>
      </c>
      <c r="B415" s="1">
        <v>-9.7321013999999997E-2</v>
      </c>
      <c r="C415" s="1">
        <v>0.18138682</v>
      </c>
      <c r="D415" s="1">
        <v>-3.5839099999999999E-2</v>
      </c>
    </row>
    <row r="416" spans="1:4" x14ac:dyDescent="0.15">
      <c r="A416" s="1">
        <v>4.1399999999999997</v>
      </c>
      <c r="B416" s="1">
        <v>-5.8182509E-2</v>
      </c>
      <c r="C416" s="1">
        <v>0.16327443999999999</v>
      </c>
      <c r="D416" s="1">
        <v>-7.3259921000000006E-2</v>
      </c>
    </row>
    <row r="417" spans="1:4" x14ac:dyDescent="0.15">
      <c r="A417" s="1">
        <v>4.1500000000000004</v>
      </c>
      <c r="B417" s="1">
        <v>2.8784742999999999E-3</v>
      </c>
      <c r="C417" s="1">
        <v>0.12049335999999999</v>
      </c>
      <c r="D417" s="1">
        <v>-9.4310326999999999E-2</v>
      </c>
    </row>
    <row r="418" spans="1:4" x14ac:dyDescent="0.15">
      <c r="A418" s="1">
        <v>4.16</v>
      </c>
      <c r="B418" s="1">
        <v>7.0858698999999997E-2</v>
      </c>
      <c r="C418" s="1">
        <v>3.9198976000000003E-2</v>
      </c>
      <c r="D418" s="1">
        <v>-8.2381257999999999E-2</v>
      </c>
    </row>
    <row r="419" spans="1:4" x14ac:dyDescent="0.15">
      <c r="A419" s="1">
        <v>4.17</v>
      </c>
      <c r="B419" s="1">
        <v>0.10941249</v>
      </c>
      <c r="C419" s="1">
        <v>3.0682106000000001E-2</v>
      </c>
      <c r="D419" s="1">
        <v>-3.1432651999999998E-2</v>
      </c>
    </row>
    <row r="420" spans="1:4" x14ac:dyDescent="0.15">
      <c r="A420" s="1">
        <v>4.18</v>
      </c>
      <c r="B420" s="1">
        <v>9.3985765999999998E-2</v>
      </c>
      <c r="C420" s="1">
        <v>0.15137993999999999</v>
      </c>
      <c r="D420" s="1">
        <v>3.5002150000000003E-2</v>
      </c>
    </row>
    <row r="421" spans="1:4" x14ac:dyDescent="0.15">
      <c r="A421" s="1">
        <v>4.1900000000000004</v>
      </c>
      <c r="B421" s="1">
        <v>8.5287869000000002E-2</v>
      </c>
      <c r="C421" s="1">
        <v>0.28599183</v>
      </c>
      <c r="D421" s="1">
        <v>6.9472658000000007E-2</v>
      </c>
    </row>
    <row r="422" spans="1:4" x14ac:dyDescent="0.15">
      <c r="A422" s="1">
        <v>4.2</v>
      </c>
      <c r="B422" s="1">
        <v>0.16605908999999999</v>
      </c>
      <c r="C422" s="1">
        <v>0.28957905</v>
      </c>
      <c r="D422" s="1">
        <v>5.3233337999999998E-2</v>
      </c>
    </row>
    <row r="423" spans="1:4" x14ac:dyDescent="0.15">
      <c r="A423" s="1">
        <v>4.21</v>
      </c>
      <c r="B423" s="1">
        <v>0.30099312</v>
      </c>
      <c r="C423" s="1">
        <v>0.14861589</v>
      </c>
      <c r="D423" s="1">
        <v>3.2571014000000002E-2</v>
      </c>
    </row>
    <row r="424" spans="1:4" x14ac:dyDescent="0.15">
      <c r="A424" s="1">
        <v>4.22</v>
      </c>
      <c r="B424" s="1">
        <v>0.36520627999999999</v>
      </c>
      <c r="C424" s="1">
        <v>2.2323605999999999E-2</v>
      </c>
      <c r="D424" s="1">
        <v>4.9539418000000002E-2</v>
      </c>
    </row>
    <row r="425" spans="1:4" x14ac:dyDescent="0.15">
      <c r="A425" s="1">
        <v>4.2300000000000004</v>
      </c>
      <c r="B425" s="1">
        <v>0.32485149000000002</v>
      </c>
      <c r="C425" s="1">
        <v>4.6509757999999998E-2</v>
      </c>
      <c r="D425" s="1">
        <v>7.0458211000000007E-2</v>
      </c>
    </row>
    <row r="426" spans="1:4" x14ac:dyDescent="0.15">
      <c r="A426" s="1">
        <v>4.24</v>
      </c>
      <c r="B426" s="1">
        <v>0.27046713</v>
      </c>
      <c r="C426" s="1">
        <v>0.14931046000000001</v>
      </c>
      <c r="D426" s="1">
        <v>5.6664585000000003E-2</v>
      </c>
    </row>
    <row r="427" spans="1:4" x14ac:dyDescent="0.15">
      <c r="A427" s="1">
        <v>4.25</v>
      </c>
      <c r="B427" s="1">
        <v>0.27429141000000001</v>
      </c>
      <c r="C427" s="1">
        <v>0.15827132999999999</v>
      </c>
      <c r="D427" s="1">
        <v>3.3026024000000001E-2</v>
      </c>
    </row>
    <row r="428" spans="1:4" x14ac:dyDescent="0.15">
      <c r="A428" s="1">
        <v>4.26</v>
      </c>
      <c r="B428" s="1">
        <v>0.29483671</v>
      </c>
      <c r="C428" s="1">
        <v>4.3952580999999998E-2</v>
      </c>
      <c r="D428" s="1">
        <v>2.4299326E-2</v>
      </c>
    </row>
    <row r="429" spans="1:4" x14ac:dyDescent="0.15">
      <c r="A429" s="1">
        <v>4.2699999999999996</v>
      </c>
      <c r="B429" s="1">
        <v>0.26910445</v>
      </c>
      <c r="C429" s="1">
        <v>-5.9580940999999998E-2</v>
      </c>
      <c r="D429" s="1">
        <v>1.9733003999999998E-2</v>
      </c>
    </row>
    <row r="430" spans="1:4" x14ac:dyDescent="0.15">
      <c r="A430" s="1">
        <v>4.28</v>
      </c>
      <c r="B430" s="1">
        <v>0.22696738999999999</v>
      </c>
      <c r="C430" s="1">
        <v>-6.1612405000000002E-2</v>
      </c>
      <c r="D430" s="1">
        <v>-2.4193633E-3</v>
      </c>
    </row>
    <row r="431" spans="1:4" x14ac:dyDescent="0.15">
      <c r="A431" s="1">
        <v>4.29</v>
      </c>
      <c r="B431" s="1">
        <v>0.21098227</v>
      </c>
      <c r="C431" s="1">
        <v>-2.0150950000000001E-2</v>
      </c>
      <c r="D431" s="1">
        <v>-5.7528405999999997E-2</v>
      </c>
    </row>
    <row r="432" spans="1:4" x14ac:dyDescent="0.15">
      <c r="A432" s="1">
        <v>4.3</v>
      </c>
      <c r="B432" s="1">
        <v>0.21024946999999999</v>
      </c>
      <c r="C432" s="1">
        <v>-3.3587196999999999E-2</v>
      </c>
      <c r="D432" s="1">
        <v>-0.11155792</v>
      </c>
    </row>
    <row r="433" spans="1:4" x14ac:dyDescent="0.15">
      <c r="A433" s="1">
        <v>4.3099999999999996</v>
      </c>
      <c r="B433" s="1">
        <v>0.20594367</v>
      </c>
      <c r="C433" s="1">
        <v>-7.3702867000000005E-2</v>
      </c>
      <c r="D433" s="1">
        <v>-9.8336720000000002E-2</v>
      </c>
    </row>
    <row r="434" spans="1:4" x14ac:dyDescent="0.15">
      <c r="A434" s="1">
        <v>4.32</v>
      </c>
      <c r="B434" s="1">
        <v>0.19493938</v>
      </c>
      <c r="C434" s="1">
        <v>-6.6996548000000003E-2</v>
      </c>
      <c r="D434" s="1">
        <v>-5.4301774999999997E-2</v>
      </c>
    </row>
    <row r="435" spans="1:4" x14ac:dyDescent="0.15">
      <c r="A435" s="1">
        <v>4.33</v>
      </c>
      <c r="B435" s="1">
        <v>0.16120208</v>
      </c>
      <c r="C435" s="1">
        <v>-2.1343846E-2</v>
      </c>
      <c r="D435" s="1">
        <v>-4.7344766000000003E-2</v>
      </c>
    </row>
    <row r="436" spans="1:4" x14ac:dyDescent="0.15">
      <c r="A436" s="1">
        <v>4.34</v>
      </c>
      <c r="B436" s="1">
        <v>0.12778328999999999</v>
      </c>
      <c r="C436" s="1">
        <v>-2.95914E-2</v>
      </c>
      <c r="D436" s="1">
        <v>-7.1063935999999994E-2</v>
      </c>
    </row>
    <row r="437" spans="1:4" x14ac:dyDescent="0.15">
      <c r="A437" s="1">
        <v>4.3499999999999996</v>
      </c>
      <c r="B437" s="1">
        <v>0.12700151000000001</v>
      </c>
      <c r="C437" s="1">
        <v>-0.11145843</v>
      </c>
      <c r="D437" s="1">
        <v>-8.4360723999999998E-2</v>
      </c>
    </row>
    <row r="438" spans="1:4" x14ac:dyDescent="0.15">
      <c r="A438" s="1">
        <v>4.3600000000000003</v>
      </c>
      <c r="B438" s="1">
        <v>0.13976068</v>
      </c>
      <c r="C438" s="1">
        <v>-0.1763141</v>
      </c>
      <c r="D438" s="1">
        <v>-7.3750161999999994E-2</v>
      </c>
    </row>
    <row r="439" spans="1:4" x14ac:dyDescent="0.15">
      <c r="A439" s="1">
        <v>4.37</v>
      </c>
      <c r="B439" s="1">
        <v>0.13833649000000001</v>
      </c>
      <c r="C439" s="1">
        <v>-0.17069949000000001</v>
      </c>
      <c r="D439" s="1">
        <v>-4.0774639000000001E-2</v>
      </c>
    </row>
    <row r="440" spans="1:4" x14ac:dyDescent="0.15">
      <c r="A440" s="1">
        <v>4.38</v>
      </c>
      <c r="B440" s="1">
        <v>0.11951093</v>
      </c>
      <c r="C440" s="1">
        <v>-0.10447258</v>
      </c>
      <c r="D440" s="1">
        <v>1.1191612E-2</v>
      </c>
    </row>
    <row r="441" spans="1:4" x14ac:dyDescent="0.15">
      <c r="A441" s="1">
        <v>4.3899999999999997</v>
      </c>
      <c r="B441" s="1">
        <v>0.1177204</v>
      </c>
      <c r="C441" s="1">
        <v>-1.9443986E-2</v>
      </c>
      <c r="D441" s="1">
        <v>5.007557E-2</v>
      </c>
    </row>
    <row r="442" spans="1:4" x14ac:dyDescent="0.15">
      <c r="A442" s="1">
        <v>4.4000000000000004</v>
      </c>
      <c r="B442" s="1">
        <v>0.14281400999999999</v>
      </c>
      <c r="C442" s="1">
        <v>2.5903536000000001E-2</v>
      </c>
      <c r="D442" s="1">
        <v>5.7365284000000002E-2</v>
      </c>
    </row>
    <row r="443" spans="1:4" x14ac:dyDescent="0.15">
      <c r="A443" s="1">
        <v>4.41</v>
      </c>
      <c r="B443" s="1">
        <v>0.17684295</v>
      </c>
      <c r="C443" s="1">
        <v>1.9928636999999999E-2</v>
      </c>
      <c r="D443" s="1">
        <v>5.0565369999999998E-2</v>
      </c>
    </row>
    <row r="444" spans="1:4" x14ac:dyDescent="0.15">
      <c r="A444" s="1">
        <v>4.42</v>
      </c>
      <c r="B444" s="1">
        <v>0.19745257999999999</v>
      </c>
      <c r="C444" s="1">
        <v>1.1618493000000001E-2</v>
      </c>
      <c r="D444" s="1">
        <v>6.9018617000000004E-2</v>
      </c>
    </row>
    <row r="445" spans="1:4" x14ac:dyDescent="0.15">
      <c r="A445" s="1">
        <v>4.43</v>
      </c>
      <c r="B445" s="1">
        <v>0.18613526</v>
      </c>
      <c r="C445" s="1">
        <v>2.5964166E-2</v>
      </c>
      <c r="D445" s="1">
        <v>0.10535234</v>
      </c>
    </row>
    <row r="446" spans="1:4" x14ac:dyDescent="0.15">
      <c r="A446" s="1">
        <v>4.4400000000000004</v>
      </c>
      <c r="B446" s="1">
        <v>0.15542890000000001</v>
      </c>
      <c r="C446" s="1">
        <v>4.2500445999999997E-2</v>
      </c>
      <c r="D446" s="1">
        <v>0.13311688999999999</v>
      </c>
    </row>
    <row r="447" spans="1:4" x14ac:dyDescent="0.15">
      <c r="A447" s="1">
        <v>4.45</v>
      </c>
      <c r="B447" s="1">
        <v>0.14328428000000001</v>
      </c>
      <c r="C447" s="1">
        <v>5.2048206999999999E-2</v>
      </c>
      <c r="D447" s="1">
        <v>0.14314719000000001</v>
      </c>
    </row>
    <row r="448" spans="1:4" x14ac:dyDescent="0.15">
      <c r="A448" s="1">
        <v>4.46</v>
      </c>
      <c r="B448" s="1">
        <v>0.16024188</v>
      </c>
      <c r="C448" s="1">
        <v>7.1716028000000001E-2</v>
      </c>
      <c r="D448" s="1">
        <v>0.12224991</v>
      </c>
    </row>
    <row r="449" spans="1:4" x14ac:dyDescent="0.15">
      <c r="A449" s="1">
        <v>4.47</v>
      </c>
      <c r="B449" s="1">
        <v>0.1613482</v>
      </c>
      <c r="C449" s="1">
        <v>0.10215692</v>
      </c>
      <c r="D449" s="1">
        <v>7.2167026999999995E-2</v>
      </c>
    </row>
    <row r="450" spans="1:4" x14ac:dyDescent="0.15">
      <c r="A450" s="1">
        <v>4.4800000000000004</v>
      </c>
      <c r="B450" s="1">
        <v>0.13569956999999999</v>
      </c>
      <c r="C450" s="1">
        <v>0.10019201</v>
      </c>
      <c r="D450" s="1">
        <v>2.6668389000000001E-2</v>
      </c>
    </row>
    <row r="451" spans="1:4" x14ac:dyDescent="0.15">
      <c r="A451" s="1">
        <v>4.49</v>
      </c>
      <c r="B451" s="1">
        <v>0.12459459000000001</v>
      </c>
      <c r="C451" s="1">
        <v>2.3777713999999998E-2</v>
      </c>
      <c r="D451" s="1">
        <v>1.7371394000000001E-5</v>
      </c>
    </row>
    <row r="452" spans="1:4" x14ac:dyDescent="0.15">
      <c r="A452" s="1">
        <v>4.5</v>
      </c>
      <c r="B452" s="1">
        <v>0.12599652</v>
      </c>
      <c r="C452" s="1">
        <v>-5.5570749000000003E-2</v>
      </c>
      <c r="D452" s="1">
        <v>-8.8896919999999994E-3</v>
      </c>
    </row>
    <row r="453" spans="1:4" x14ac:dyDescent="0.15">
      <c r="A453" s="1">
        <v>4.51</v>
      </c>
      <c r="B453" s="1">
        <v>0.11347709</v>
      </c>
      <c r="C453" s="1">
        <v>-5.8516456000000001E-2</v>
      </c>
      <c r="D453" s="1">
        <v>-1.4575639E-2</v>
      </c>
    </row>
    <row r="454" spans="1:4" x14ac:dyDescent="0.15">
      <c r="A454" s="1">
        <v>4.5199999999999996</v>
      </c>
      <c r="B454" s="1">
        <v>9.8680871000000003E-2</v>
      </c>
      <c r="C454" s="1">
        <v>5.2878700999999997E-3</v>
      </c>
      <c r="D454" s="1">
        <v>-3.5958092999999997E-2</v>
      </c>
    </row>
    <row r="455" spans="1:4" x14ac:dyDescent="0.15">
      <c r="A455" s="1">
        <v>4.53</v>
      </c>
      <c r="B455" s="1">
        <v>0.11362597000000001</v>
      </c>
      <c r="C455" s="1">
        <v>3.4871548000000002E-2</v>
      </c>
      <c r="D455" s="1">
        <v>-8.7286196999999996E-2</v>
      </c>
    </row>
    <row r="456" spans="1:4" x14ac:dyDescent="0.15">
      <c r="A456" s="1">
        <v>4.54</v>
      </c>
      <c r="B456" s="1">
        <v>0.15259250999999999</v>
      </c>
      <c r="C456" s="1">
        <v>-2.9062212E-2</v>
      </c>
      <c r="D456" s="1">
        <v>-0.14705692000000001</v>
      </c>
    </row>
    <row r="457" spans="1:4" x14ac:dyDescent="0.15">
      <c r="A457" s="1">
        <v>4.55</v>
      </c>
      <c r="B457" s="1">
        <v>0.16195308999999999</v>
      </c>
      <c r="C457" s="1">
        <v>-8.2924405000000007E-2</v>
      </c>
      <c r="D457" s="1">
        <v>-0.17257107999999999</v>
      </c>
    </row>
    <row r="458" spans="1:4" x14ac:dyDescent="0.15">
      <c r="A458" s="1">
        <v>4.5599999999999996</v>
      </c>
      <c r="B458" s="1">
        <v>0.11667484</v>
      </c>
      <c r="C458" s="1">
        <v>-1.7948015000000001E-2</v>
      </c>
      <c r="D458" s="1">
        <v>-0.16898266000000001</v>
      </c>
    </row>
    <row r="459" spans="1:4" x14ac:dyDescent="0.15">
      <c r="A459" s="1">
        <v>4.57</v>
      </c>
      <c r="B459" s="1">
        <v>5.7924133000000003E-2</v>
      </c>
      <c r="C459" s="1">
        <v>0.15008958</v>
      </c>
      <c r="D459" s="1">
        <v>-0.16615924000000001</v>
      </c>
    </row>
    <row r="460" spans="1:4" x14ac:dyDescent="0.15">
      <c r="A460" s="1">
        <v>4.58</v>
      </c>
      <c r="B460" s="1">
        <v>5.3968025000000003E-2</v>
      </c>
      <c r="C460" s="1">
        <v>0.31138329999999997</v>
      </c>
      <c r="D460" s="1">
        <v>-0.14678706</v>
      </c>
    </row>
    <row r="461" spans="1:4" x14ac:dyDescent="0.15">
      <c r="A461" s="1">
        <v>4.59</v>
      </c>
      <c r="B461" s="1">
        <v>8.3107590999999995E-2</v>
      </c>
      <c r="C461" s="1">
        <v>0.40316861999999998</v>
      </c>
      <c r="D461" s="1">
        <v>-0.10801006</v>
      </c>
    </row>
    <row r="462" spans="1:4" x14ac:dyDescent="0.15">
      <c r="A462" s="1">
        <v>4.5999999999999996</v>
      </c>
      <c r="B462" s="1">
        <v>9.5022676E-2</v>
      </c>
      <c r="C462" s="1">
        <v>0.44381698000000003</v>
      </c>
      <c r="D462" s="1">
        <v>-0.11332676999999999</v>
      </c>
    </row>
    <row r="463" spans="1:4" x14ac:dyDescent="0.15">
      <c r="A463" s="1">
        <v>4.6100000000000003</v>
      </c>
      <c r="B463" s="1">
        <v>0.10378988</v>
      </c>
      <c r="C463" s="1">
        <v>0.44974472999999998</v>
      </c>
      <c r="D463" s="1">
        <v>-0.17238025000000001</v>
      </c>
    </row>
    <row r="464" spans="1:4" x14ac:dyDescent="0.15">
      <c r="A464" s="1">
        <v>4.62</v>
      </c>
      <c r="B464" s="1">
        <v>0.11481963000000001</v>
      </c>
      <c r="C464" s="1">
        <v>0.39987590000000001</v>
      </c>
      <c r="D464" s="1">
        <v>-0.22061079</v>
      </c>
    </row>
    <row r="465" spans="1:4" x14ac:dyDescent="0.15">
      <c r="A465" s="1">
        <v>4.63</v>
      </c>
      <c r="B465" s="1">
        <v>0.10346337999999999</v>
      </c>
      <c r="C465" s="1">
        <v>0.28958077999999998</v>
      </c>
      <c r="D465" s="1">
        <v>-0.20887248</v>
      </c>
    </row>
    <row r="466" spans="1:4" x14ac:dyDescent="0.15">
      <c r="A466" s="1">
        <v>4.6399999999999997</v>
      </c>
      <c r="B466" s="1">
        <v>6.2589534000000002E-2</v>
      </c>
      <c r="C466" s="1">
        <v>0.20401973000000001</v>
      </c>
      <c r="D466" s="1">
        <v>-0.15887002</v>
      </c>
    </row>
    <row r="467" spans="1:4" x14ac:dyDescent="0.15">
      <c r="A467" s="1">
        <v>4.6500000000000004</v>
      </c>
      <c r="B467" s="1">
        <v>3.1632100000000003E-2</v>
      </c>
      <c r="C467" s="1">
        <v>0.21742410000000001</v>
      </c>
      <c r="D467" s="1">
        <v>-0.12880501999999999</v>
      </c>
    </row>
    <row r="468" spans="1:4" x14ac:dyDescent="0.15">
      <c r="A468" s="1">
        <v>4.66</v>
      </c>
      <c r="B468" s="1">
        <v>3.4147766000000003E-2</v>
      </c>
      <c r="C468" s="1">
        <v>0.26823332</v>
      </c>
      <c r="D468" s="1">
        <v>-0.13620110999999999</v>
      </c>
    </row>
    <row r="469" spans="1:4" x14ac:dyDescent="0.15">
      <c r="A469" s="1">
        <v>4.67</v>
      </c>
      <c r="B469" s="1">
        <v>5.1398521000000003E-2</v>
      </c>
      <c r="C469" s="1">
        <v>0.27100732999999999</v>
      </c>
      <c r="D469" s="1">
        <v>-0.16076404999999999</v>
      </c>
    </row>
    <row r="470" spans="1:4" x14ac:dyDescent="0.15">
      <c r="A470" s="1">
        <v>4.68</v>
      </c>
      <c r="B470" s="1">
        <v>6.6204418000000001E-2</v>
      </c>
      <c r="C470" s="1">
        <v>0.24758500999999999</v>
      </c>
      <c r="D470" s="1">
        <v>-0.18739088000000001</v>
      </c>
    </row>
    <row r="471" spans="1:4" x14ac:dyDescent="0.15">
      <c r="A471" s="1">
        <v>4.6900000000000004</v>
      </c>
      <c r="B471" s="1">
        <v>7.6151465000000002E-2</v>
      </c>
      <c r="C471" s="1">
        <v>0.22492071999999999</v>
      </c>
      <c r="D471" s="1">
        <v>-0.19464959000000001</v>
      </c>
    </row>
    <row r="472" spans="1:4" x14ac:dyDescent="0.15">
      <c r="A472" s="1">
        <v>4.7</v>
      </c>
      <c r="B472" s="1">
        <v>7.4221093000000002E-2</v>
      </c>
      <c r="C472" s="1">
        <v>0.23786171</v>
      </c>
      <c r="D472" s="1">
        <v>-0.17965867999999999</v>
      </c>
    </row>
    <row r="473" spans="1:4" x14ac:dyDescent="0.15">
      <c r="A473" s="1">
        <v>4.71</v>
      </c>
      <c r="B473" s="1">
        <v>6.9530001999999994E-2</v>
      </c>
      <c r="C473" s="1">
        <v>0.31536795000000001</v>
      </c>
      <c r="D473" s="1">
        <v>-0.15728754</v>
      </c>
    </row>
    <row r="474" spans="1:4" x14ac:dyDescent="0.15">
      <c r="A474" s="1">
        <v>4.72</v>
      </c>
      <c r="B474" s="1">
        <v>0.1025204</v>
      </c>
      <c r="C474" s="1">
        <v>0.37222739999999999</v>
      </c>
      <c r="D474" s="1">
        <v>-0.12902605</v>
      </c>
    </row>
    <row r="475" spans="1:4" x14ac:dyDescent="0.15">
      <c r="A475" s="1">
        <v>4.7300000000000004</v>
      </c>
      <c r="B475" s="1">
        <v>0.17585918</v>
      </c>
      <c r="C475" s="1">
        <v>0.34021615999999999</v>
      </c>
      <c r="D475" s="1">
        <v>-8.3828372999999998E-2</v>
      </c>
    </row>
    <row r="476" spans="1:4" x14ac:dyDescent="0.15">
      <c r="A476" s="1">
        <v>4.74</v>
      </c>
      <c r="B476" s="1">
        <v>0.25727355000000002</v>
      </c>
      <c r="C476" s="1">
        <v>0.29254098000000001</v>
      </c>
      <c r="D476" s="1">
        <v>-4.3731531999999997E-2</v>
      </c>
    </row>
    <row r="477" spans="1:4" x14ac:dyDescent="0.15">
      <c r="A477" s="1">
        <v>4.75</v>
      </c>
      <c r="B477" s="1">
        <v>0.31206218000000002</v>
      </c>
      <c r="C477" s="1">
        <v>0.28955086000000002</v>
      </c>
      <c r="D477" s="1">
        <v>-1.7000557999999999E-2</v>
      </c>
    </row>
    <row r="478" spans="1:4" x14ac:dyDescent="0.15">
      <c r="A478" s="1">
        <v>4.76</v>
      </c>
      <c r="B478" s="1">
        <v>0.31915729999999998</v>
      </c>
      <c r="C478" s="1">
        <v>0.28351913000000001</v>
      </c>
      <c r="D478" s="1">
        <v>3.6664842000000003E-2</v>
      </c>
    </row>
    <row r="479" spans="1:4" x14ac:dyDescent="0.15">
      <c r="A479" s="1">
        <v>4.7699999999999996</v>
      </c>
      <c r="B479" s="1">
        <v>0.29040121000000002</v>
      </c>
      <c r="C479" s="1">
        <v>0.25405425999999998</v>
      </c>
      <c r="D479" s="1">
        <v>0.13493029000000001</v>
      </c>
    </row>
    <row r="480" spans="1:4" x14ac:dyDescent="0.15">
      <c r="A480" s="1">
        <v>4.78</v>
      </c>
      <c r="B480" s="1">
        <v>0.26916547000000002</v>
      </c>
      <c r="C480" s="1">
        <v>0.26958058000000001</v>
      </c>
      <c r="D480" s="1">
        <v>0.22625321000000001</v>
      </c>
    </row>
    <row r="481" spans="1:4" x14ac:dyDescent="0.15">
      <c r="A481" s="1">
        <v>4.79</v>
      </c>
      <c r="B481" s="1">
        <v>0.29349219999999998</v>
      </c>
      <c r="C481" s="1">
        <v>0.33574040999999999</v>
      </c>
      <c r="D481" s="1">
        <v>0.23697898000000001</v>
      </c>
    </row>
    <row r="482" spans="1:4" x14ac:dyDescent="0.15">
      <c r="A482" s="1">
        <v>4.8</v>
      </c>
      <c r="B482" s="1">
        <v>0.35020547000000002</v>
      </c>
      <c r="C482" s="1">
        <v>0.33138247999999998</v>
      </c>
      <c r="D482" s="1">
        <v>0.16047950999999999</v>
      </c>
    </row>
    <row r="483" spans="1:4" x14ac:dyDescent="0.15">
      <c r="A483" s="1">
        <v>4.8099999999999996</v>
      </c>
      <c r="B483" s="1">
        <v>0.39747638000000002</v>
      </c>
      <c r="C483" s="1">
        <v>0.20753773</v>
      </c>
      <c r="D483" s="1">
        <v>8.1647415000000001E-2</v>
      </c>
    </row>
    <row r="484" spans="1:4" x14ac:dyDescent="0.15">
      <c r="A484" s="1">
        <v>4.82</v>
      </c>
      <c r="B484" s="1">
        <v>0.38627745000000002</v>
      </c>
      <c r="C484" s="1">
        <v>8.4498566999999997E-2</v>
      </c>
      <c r="D484" s="1">
        <v>8.1554921000000002E-2</v>
      </c>
    </row>
    <row r="485" spans="1:4" x14ac:dyDescent="0.15">
      <c r="A485" s="1">
        <v>4.83</v>
      </c>
      <c r="B485" s="1">
        <v>0.29893311</v>
      </c>
      <c r="C485" s="1">
        <v>8.2285727000000003E-2</v>
      </c>
      <c r="D485" s="1">
        <v>0.12311632</v>
      </c>
    </row>
    <row r="486" spans="1:4" x14ac:dyDescent="0.15">
      <c r="A486" s="1">
        <v>4.84</v>
      </c>
      <c r="B486" s="1">
        <v>0.21142327999999999</v>
      </c>
      <c r="C486" s="1">
        <v>0.19636485000000001</v>
      </c>
      <c r="D486" s="1">
        <v>0.11192757</v>
      </c>
    </row>
    <row r="487" spans="1:4" x14ac:dyDescent="0.15">
      <c r="A487" s="1">
        <v>4.8499999999999996</v>
      </c>
      <c r="B487" s="1">
        <v>0.22022393000000001</v>
      </c>
      <c r="C487" s="1">
        <v>0.33044813000000001</v>
      </c>
      <c r="D487" s="1">
        <v>4.5186421999999997E-2</v>
      </c>
    </row>
    <row r="488" spans="1:4" x14ac:dyDescent="0.15">
      <c r="A488" s="1">
        <v>4.8600000000000003</v>
      </c>
      <c r="B488" s="1">
        <v>0.29986694000000003</v>
      </c>
      <c r="C488" s="1">
        <v>0.33483697000000001</v>
      </c>
      <c r="D488" s="1">
        <v>1.6556717000000001E-3</v>
      </c>
    </row>
    <row r="489" spans="1:4" x14ac:dyDescent="0.15">
      <c r="A489" s="1">
        <v>4.87</v>
      </c>
      <c r="B489" s="1">
        <v>0.32522919</v>
      </c>
      <c r="C489" s="1">
        <v>0.23109924000000001</v>
      </c>
      <c r="D489" s="1">
        <v>1.7906041000000001E-2</v>
      </c>
    </row>
    <row r="490" spans="1:4" x14ac:dyDescent="0.15">
      <c r="A490" s="1">
        <v>4.88</v>
      </c>
      <c r="B490" s="1">
        <v>0.26233709</v>
      </c>
      <c r="C490" s="1">
        <v>0.20357570999999999</v>
      </c>
      <c r="D490" s="1">
        <v>6.0531398E-2</v>
      </c>
    </row>
    <row r="491" spans="1:4" x14ac:dyDescent="0.15">
      <c r="A491" s="1">
        <v>4.8899999999999997</v>
      </c>
      <c r="B491" s="1">
        <v>0.17447412000000001</v>
      </c>
      <c r="C491" s="1">
        <v>0.33949908000000001</v>
      </c>
      <c r="D491" s="1">
        <v>8.8332195000000002E-2</v>
      </c>
    </row>
    <row r="492" spans="1:4" x14ac:dyDescent="0.15">
      <c r="A492" s="1">
        <v>4.9000000000000004</v>
      </c>
      <c r="B492" s="1">
        <v>0.12478556</v>
      </c>
      <c r="C492" s="1">
        <v>0.53283106000000002</v>
      </c>
      <c r="D492" s="1">
        <v>8.0292423000000002E-2</v>
      </c>
    </row>
    <row r="493" spans="1:4" x14ac:dyDescent="0.15">
      <c r="A493" s="1">
        <v>4.91</v>
      </c>
      <c r="B493" s="1">
        <v>0.14759043999999999</v>
      </c>
      <c r="C493" s="1">
        <v>0.65883966000000005</v>
      </c>
      <c r="D493" s="1">
        <v>4.5841289E-2</v>
      </c>
    </row>
    <row r="494" spans="1:4" x14ac:dyDescent="0.15">
      <c r="A494" s="1">
        <v>4.92</v>
      </c>
      <c r="B494" s="1">
        <v>0.20493127999999999</v>
      </c>
      <c r="C494" s="1">
        <v>0.71322627000000005</v>
      </c>
      <c r="D494" s="1">
        <v>2.0616066999999998E-2</v>
      </c>
    </row>
    <row r="495" spans="1:4" x14ac:dyDescent="0.15">
      <c r="A495" s="1">
        <v>4.93</v>
      </c>
      <c r="B495" s="1">
        <v>0.22191855999999999</v>
      </c>
      <c r="C495" s="1">
        <v>0.70699073000000001</v>
      </c>
      <c r="D495" s="1">
        <v>2.3177973000000001E-2</v>
      </c>
    </row>
    <row r="496" spans="1:4" x14ac:dyDescent="0.15">
      <c r="A496" s="1">
        <v>4.9400000000000004</v>
      </c>
      <c r="B496" s="1">
        <v>0.15927081000000001</v>
      </c>
      <c r="C496" s="1">
        <v>0.60130285999999999</v>
      </c>
      <c r="D496" s="1">
        <v>3.6784972999999999E-2</v>
      </c>
    </row>
    <row r="497" spans="1:4" x14ac:dyDescent="0.15">
      <c r="A497" s="1">
        <v>4.95</v>
      </c>
      <c r="B497" s="1">
        <v>6.2095348000000002E-2</v>
      </c>
      <c r="C497" s="1">
        <v>0.39581841000000001</v>
      </c>
      <c r="D497" s="1">
        <v>4.8090790000000001E-2</v>
      </c>
    </row>
    <row r="498" spans="1:4" x14ac:dyDescent="0.15">
      <c r="A498" s="1">
        <v>4.96</v>
      </c>
      <c r="B498" s="1">
        <v>-5.4293986999999998E-4</v>
      </c>
      <c r="C498" s="1">
        <v>0.15857473</v>
      </c>
      <c r="D498" s="1">
        <v>9.5220699000000006E-2</v>
      </c>
    </row>
    <row r="499" spans="1:4" x14ac:dyDescent="0.15">
      <c r="A499" s="1">
        <v>4.97</v>
      </c>
      <c r="B499" s="1">
        <v>5.1769960999999999E-4</v>
      </c>
      <c r="C499" s="1">
        <v>-1.0143598E-2</v>
      </c>
      <c r="D499" s="1">
        <v>0.17455631999999999</v>
      </c>
    </row>
    <row r="500" spans="1:4" x14ac:dyDescent="0.15">
      <c r="A500" s="1">
        <v>4.9800000000000004</v>
      </c>
      <c r="B500" s="1">
        <v>5.2809896000000002E-2</v>
      </c>
      <c r="C500" s="1">
        <v>-4.3471518000000001E-2</v>
      </c>
      <c r="D500" s="1">
        <v>0.20493670999999999</v>
      </c>
    </row>
    <row r="501" spans="1:4" x14ac:dyDescent="0.15">
      <c r="A501" s="1">
        <v>4.99</v>
      </c>
      <c r="B501" s="1">
        <v>0.12839585000000001</v>
      </c>
      <c r="C501" s="1">
        <v>2.5165041999999999E-2</v>
      </c>
      <c r="D501" s="1">
        <v>0.12075564</v>
      </c>
    </row>
    <row r="502" spans="1:4" x14ac:dyDescent="0.15">
      <c r="A502" s="1">
        <v>5</v>
      </c>
      <c r="B502" s="1">
        <v>0.173122</v>
      </c>
      <c r="C502" s="1">
        <v>0.12829941</v>
      </c>
      <c r="D502" s="1">
        <v>-2.8144979000000001E-2</v>
      </c>
    </row>
    <row r="503" spans="1:4" x14ac:dyDescent="0.15">
      <c r="A503" s="1">
        <v>5.01</v>
      </c>
      <c r="B503" s="1">
        <v>0.16805049</v>
      </c>
      <c r="C503" s="1">
        <v>0.20334199999999999</v>
      </c>
      <c r="D503" s="1">
        <v>-0.13819414999999999</v>
      </c>
    </row>
    <row r="504" spans="1:4" x14ac:dyDescent="0.15">
      <c r="A504" s="1">
        <v>5.0199999999999996</v>
      </c>
      <c r="B504" s="1">
        <v>0.14940423</v>
      </c>
      <c r="C504" s="1">
        <v>0.22634056</v>
      </c>
      <c r="D504" s="1">
        <v>-0.15984615999999999</v>
      </c>
    </row>
    <row r="505" spans="1:4" x14ac:dyDescent="0.15">
      <c r="A505" s="1">
        <v>5.03</v>
      </c>
      <c r="B505" s="1">
        <v>0.15047490999999999</v>
      </c>
      <c r="C505" s="1">
        <v>0.22055009</v>
      </c>
      <c r="D505" s="1">
        <v>-0.12584505000000001</v>
      </c>
    </row>
    <row r="506" spans="1:4" x14ac:dyDescent="0.15">
      <c r="A506" s="1">
        <v>5.04</v>
      </c>
      <c r="B506" s="1">
        <v>0.14381266000000001</v>
      </c>
      <c r="C506" s="1">
        <v>0.16772794999999999</v>
      </c>
      <c r="D506" s="1">
        <v>-9.7573509000000003E-2</v>
      </c>
    </row>
    <row r="507" spans="1:4" x14ac:dyDescent="0.15">
      <c r="A507" s="1">
        <v>5.05</v>
      </c>
      <c r="B507" s="1">
        <v>0.12576243000000001</v>
      </c>
      <c r="C507" s="1">
        <v>-1.5145624999999999E-2</v>
      </c>
      <c r="D507" s="1">
        <v>-0.11853634</v>
      </c>
    </row>
    <row r="508" spans="1:4" x14ac:dyDescent="0.15">
      <c r="A508" s="1">
        <v>5.0599999999999996</v>
      </c>
      <c r="B508" s="1">
        <v>0.11900044</v>
      </c>
      <c r="C508" s="1">
        <v>-0.27827931</v>
      </c>
      <c r="D508" s="1">
        <v>-0.15366663</v>
      </c>
    </row>
    <row r="509" spans="1:4" x14ac:dyDescent="0.15">
      <c r="A509" s="1">
        <v>5.07</v>
      </c>
      <c r="B509" s="1">
        <v>0.12377469000000001</v>
      </c>
      <c r="C509" s="1">
        <v>-0.45855457999999999</v>
      </c>
      <c r="D509" s="1">
        <v>-0.18750797</v>
      </c>
    </row>
    <row r="510" spans="1:4" x14ac:dyDescent="0.15">
      <c r="A510" s="1">
        <v>5.08</v>
      </c>
      <c r="B510" s="1">
        <v>0.13208418</v>
      </c>
      <c r="C510" s="1">
        <v>-0.52446375000000001</v>
      </c>
      <c r="D510" s="1">
        <v>-0.24638294999999999</v>
      </c>
    </row>
    <row r="511" spans="1:4" x14ac:dyDescent="0.15">
      <c r="A511" s="1">
        <v>5.09</v>
      </c>
      <c r="B511" s="1">
        <v>0.13845793000000001</v>
      </c>
      <c r="C511" s="1">
        <v>-0.57057771000000002</v>
      </c>
      <c r="D511" s="1">
        <v>-0.28216435000000001</v>
      </c>
    </row>
    <row r="512" spans="1:4" x14ac:dyDescent="0.15">
      <c r="A512" s="1">
        <v>5.0999999999999996</v>
      </c>
      <c r="B512" s="1">
        <v>0.13288420000000001</v>
      </c>
      <c r="C512" s="1">
        <v>-0.59629743999999996</v>
      </c>
      <c r="D512" s="1">
        <v>-0.20672128000000001</v>
      </c>
    </row>
    <row r="513" spans="1:4" x14ac:dyDescent="0.15">
      <c r="A513" s="1">
        <v>5.1100000000000003</v>
      </c>
      <c r="B513" s="1">
        <v>7.5730269000000003E-2</v>
      </c>
      <c r="C513" s="1">
        <v>-0.53232431000000002</v>
      </c>
      <c r="D513" s="1">
        <v>-3.5639724999999997E-2</v>
      </c>
    </row>
    <row r="514" spans="1:4" x14ac:dyDescent="0.15">
      <c r="A514" s="1">
        <v>5.12</v>
      </c>
      <c r="B514" s="1">
        <v>-3.0657904999999999E-2</v>
      </c>
      <c r="C514" s="1">
        <v>-0.41293524999999998</v>
      </c>
      <c r="D514" s="1">
        <v>0.13281278999999999</v>
      </c>
    </row>
    <row r="515" spans="1:4" x14ac:dyDescent="0.15">
      <c r="A515" s="1">
        <v>5.13</v>
      </c>
      <c r="B515" s="1">
        <v>-0.13782633999999999</v>
      </c>
      <c r="C515" s="1">
        <v>-0.30025509</v>
      </c>
      <c r="D515" s="1">
        <v>0.22914692</v>
      </c>
    </row>
    <row r="516" spans="1:4" x14ac:dyDescent="0.15">
      <c r="A516" s="1">
        <v>5.14</v>
      </c>
      <c r="B516" s="1">
        <v>-0.19994076</v>
      </c>
      <c r="C516" s="1">
        <v>-0.22485943999999999</v>
      </c>
      <c r="D516" s="1">
        <v>0.21959804999999999</v>
      </c>
    </row>
    <row r="517" spans="1:4" x14ac:dyDescent="0.15">
      <c r="A517" s="1">
        <v>5.15</v>
      </c>
      <c r="B517" s="1">
        <v>-0.20462785</v>
      </c>
      <c r="C517" s="1">
        <v>-0.23529491999999999</v>
      </c>
      <c r="D517" s="1">
        <v>0.14602896000000001</v>
      </c>
    </row>
    <row r="518" spans="1:4" x14ac:dyDescent="0.15">
      <c r="A518" s="1">
        <v>5.16</v>
      </c>
      <c r="B518" s="1">
        <v>-0.20976497999999999</v>
      </c>
      <c r="C518" s="1">
        <v>-0.32858461999999999</v>
      </c>
      <c r="D518" s="1">
        <v>0.1149279</v>
      </c>
    </row>
    <row r="519" spans="1:4" x14ac:dyDescent="0.15">
      <c r="A519" s="1">
        <v>5.17</v>
      </c>
      <c r="B519" s="1">
        <v>-0.29152720999999998</v>
      </c>
      <c r="C519" s="1">
        <v>-0.42876191000000002</v>
      </c>
      <c r="D519" s="1">
        <v>0.19446875999999999</v>
      </c>
    </row>
    <row r="520" spans="1:4" x14ac:dyDescent="0.15">
      <c r="A520" s="1">
        <v>5.18</v>
      </c>
      <c r="B520" s="1">
        <v>-0.45791945000000001</v>
      </c>
      <c r="C520" s="1">
        <v>-0.48320584</v>
      </c>
      <c r="D520" s="1">
        <v>0.37404574000000002</v>
      </c>
    </row>
    <row r="521" spans="1:4" x14ac:dyDescent="0.15">
      <c r="A521" s="1">
        <v>5.19</v>
      </c>
      <c r="B521" s="1">
        <v>-0.66828136000000005</v>
      </c>
      <c r="C521" s="1">
        <v>-0.53439186999999999</v>
      </c>
      <c r="D521" s="1">
        <v>0.57699792000000005</v>
      </c>
    </row>
    <row r="522" spans="1:4" x14ac:dyDescent="0.15">
      <c r="A522" s="1">
        <v>5.2</v>
      </c>
      <c r="B522" s="1">
        <v>-0.88556729999999995</v>
      </c>
      <c r="C522" s="1">
        <v>-0.68921197000000001</v>
      </c>
      <c r="D522" s="1">
        <v>0.72241953999999997</v>
      </c>
    </row>
    <row r="523" spans="1:4" x14ac:dyDescent="0.15">
      <c r="A523" s="1">
        <v>5.21</v>
      </c>
      <c r="B523" s="1">
        <v>-1.1412009000000001</v>
      </c>
      <c r="C523" s="1">
        <v>-0.90241731999999997</v>
      </c>
      <c r="D523" s="1">
        <v>0.79251874</v>
      </c>
    </row>
    <row r="524" spans="1:4" x14ac:dyDescent="0.15">
      <c r="A524" s="1">
        <v>5.22</v>
      </c>
      <c r="B524" s="1">
        <v>-1.48742</v>
      </c>
      <c r="C524" s="1">
        <v>-1.0158398</v>
      </c>
      <c r="D524" s="1">
        <v>0.78537957000000003</v>
      </c>
    </row>
    <row r="525" spans="1:4" x14ac:dyDescent="0.15">
      <c r="A525" s="1">
        <v>5.23</v>
      </c>
      <c r="B525" s="1">
        <v>-1.955314</v>
      </c>
      <c r="C525" s="1">
        <v>-0.95523343000000005</v>
      </c>
      <c r="D525" s="1">
        <v>0.68443251999999999</v>
      </c>
    </row>
    <row r="526" spans="1:4" x14ac:dyDescent="0.15">
      <c r="A526" s="1">
        <v>5.24</v>
      </c>
      <c r="B526" s="1">
        <v>-2.5296281</v>
      </c>
      <c r="C526" s="1">
        <v>-0.81485879000000006</v>
      </c>
      <c r="D526" s="1">
        <v>0.50279647000000005</v>
      </c>
    </row>
    <row r="527" spans="1:4" x14ac:dyDescent="0.15">
      <c r="A527" s="1">
        <v>5.25</v>
      </c>
      <c r="B527" s="1">
        <v>-3.1709800000000001</v>
      </c>
      <c r="C527" s="1">
        <v>-0.71012598999999998</v>
      </c>
      <c r="D527" s="1">
        <v>0.35331351999999999</v>
      </c>
    </row>
    <row r="528" spans="1:4" x14ac:dyDescent="0.15">
      <c r="A528" s="1">
        <v>5.26</v>
      </c>
      <c r="B528" s="1">
        <v>-3.9003774</v>
      </c>
      <c r="C528" s="1">
        <v>-0.72432485999999996</v>
      </c>
      <c r="D528" s="1">
        <v>0.39165578000000001</v>
      </c>
    </row>
    <row r="529" spans="1:4" x14ac:dyDescent="0.15">
      <c r="A529" s="1">
        <v>5.27</v>
      </c>
      <c r="B529" s="1">
        <v>-4.7488466000000003</v>
      </c>
      <c r="C529" s="1">
        <v>-0.90732500999999999</v>
      </c>
      <c r="D529" s="1">
        <v>0.66667129000000003</v>
      </c>
    </row>
    <row r="530" spans="1:4" x14ac:dyDescent="0.15">
      <c r="A530" s="1">
        <v>5.28</v>
      </c>
      <c r="B530" s="1">
        <v>-5.6883093999999996</v>
      </c>
      <c r="C530" s="1">
        <v>-1.1836532</v>
      </c>
      <c r="D530" s="1">
        <v>1.1024084999999999</v>
      </c>
    </row>
    <row r="531" spans="1:4" x14ac:dyDescent="0.15">
      <c r="A531" s="1">
        <v>5.29</v>
      </c>
      <c r="B531" s="1">
        <v>-6.4440597000000004</v>
      </c>
      <c r="C531" s="1">
        <v>-1.3684333</v>
      </c>
      <c r="D531" s="1">
        <v>1.5203135999999999</v>
      </c>
    </row>
    <row r="532" spans="1:4" x14ac:dyDescent="0.15">
      <c r="A532" s="1">
        <v>5.3</v>
      </c>
      <c r="B532" s="1">
        <v>-6.6124637000000002</v>
      </c>
      <c r="C532" s="1">
        <v>-1.3144195999999999</v>
      </c>
      <c r="D532" s="1">
        <v>1.7454023000000001</v>
      </c>
    </row>
    <row r="533" spans="1:4" x14ac:dyDescent="0.15">
      <c r="A533" s="1">
        <v>5.31</v>
      </c>
      <c r="B533" s="1">
        <v>-6.1454775000000001</v>
      </c>
      <c r="C533" s="1">
        <v>-1.0542528</v>
      </c>
      <c r="D533" s="1">
        <v>1.8051553</v>
      </c>
    </row>
    <row r="534" spans="1:4" x14ac:dyDescent="0.15">
      <c r="A534" s="1">
        <v>5.32</v>
      </c>
      <c r="B534" s="1">
        <v>-5.2434577000000004</v>
      </c>
      <c r="C534" s="1">
        <v>-0.63848442000000005</v>
      </c>
      <c r="D534" s="1">
        <v>1.7756472999999999</v>
      </c>
    </row>
    <row r="535" spans="1:4" x14ac:dyDescent="0.15">
      <c r="A535" s="1">
        <v>5.33</v>
      </c>
      <c r="B535" s="1">
        <v>-4.1793079000000004</v>
      </c>
      <c r="C535" s="1">
        <v>-0.13026082999999999</v>
      </c>
      <c r="D535" s="1">
        <v>1.6428292</v>
      </c>
    </row>
    <row r="536" spans="1:4" x14ac:dyDescent="0.15">
      <c r="A536" s="1">
        <v>5.34</v>
      </c>
      <c r="B536" s="1">
        <v>-3.4095719</v>
      </c>
      <c r="C536" s="1">
        <v>0.28545889000000002</v>
      </c>
      <c r="D536" s="1">
        <v>1.4414438999999999</v>
      </c>
    </row>
    <row r="537" spans="1:4" x14ac:dyDescent="0.15">
      <c r="A537" s="1">
        <v>5.35</v>
      </c>
      <c r="B537" s="1">
        <v>-3.2483366</v>
      </c>
      <c r="C537" s="1">
        <v>0.53077711000000005</v>
      </c>
      <c r="D537" s="1">
        <v>1.2173844</v>
      </c>
    </row>
    <row r="538" spans="1:4" x14ac:dyDescent="0.15">
      <c r="A538" s="1">
        <v>5.36</v>
      </c>
      <c r="B538" s="1">
        <v>-3.7031204999999998</v>
      </c>
      <c r="C538" s="1">
        <v>0.68452489000000005</v>
      </c>
      <c r="D538" s="1">
        <v>0.95036743000000001</v>
      </c>
    </row>
    <row r="539" spans="1:4" x14ac:dyDescent="0.15">
      <c r="A539" s="1">
        <v>5.37</v>
      </c>
      <c r="B539" s="1">
        <v>-4.5931220000000001</v>
      </c>
      <c r="C539" s="1">
        <v>0.77615422999999995</v>
      </c>
      <c r="D539" s="1">
        <v>0.64298655000000005</v>
      </c>
    </row>
    <row r="540" spans="1:4" x14ac:dyDescent="0.15">
      <c r="A540" s="1">
        <v>5.38</v>
      </c>
      <c r="B540" s="1">
        <v>-5.624161</v>
      </c>
      <c r="C540" s="1">
        <v>0.77458967999999995</v>
      </c>
      <c r="D540" s="1">
        <v>0.3218299</v>
      </c>
    </row>
    <row r="541" spans="1:4" x14ac:dyDescent="0.15">
      <c r="A541" s="1">
        <v>5.39</v>
      </c>
      <c r="B541" s="1">
        <v>-6.5327427</v>
      </c>
      <c r="C541" s="1">
        <v>0.71743389999999996</v>
      </c>
      <c r="D541" s="1">
        <v>-8.0217451999999995E-2</v>
      </c>
    </row>
    <row r="542" spans="1:4" x14ac:dyDescent="0.15">
      <c r="A542" s="1">
        <v>5.4</v>
      </c>
      <c r="B542" s="1">
        <v>-7.0134116000000004</v>
      </c>
      <c r="C542" s="1">
        <v>0.72484283999999999</v>
      </c>
      <c r="D542" s="1">
        <v>-0.62688288000000003</v>
      </c>
    </row>
    <row r="543" spans="1:4" x14ac:dyDescent="0.15">
      <c r="A543" s="1">
        <v>5.41</v>
      </c>
      <c r="B543" s="1">
        <v>-6.8976763999999999</v>
      </c>
      <c r="C543" s="1">
        <v>0.80561872000000001</v>
      </c>
      <c r="D543" s="1">
        <v>-1.2412468999999999</v>
      </c>
    </row>
    <row r="544" spans="1:4" x14ac:dyDescent="0.15">
      <c r="A544" s="1">
        <v>5.42</v>
      </c>
      <c r="B544" s="1">
        <v>-6.3246447000000003</v>
      </c>
      <c r="C544" s="1">
        <v>0.92205988000000005</v>
      </c>
      <c r="D544" s="1">
        <v>-1.6957481000000001</v>
      </c>
    </row>
    <row r="545" spans="1:4" x14ac:dyDescent="0.15">
      <c r="A545" s="1">
        <v>5.43</v>
      </c>
      <c r="B545" s="1">
        <v>-5.4396218000000003</v>
      </c>
      <c r="C545" s="1">
        <v>1.1504771</v>
      </c>
      <c r="D545" s="1">
        <v>-1.8535873</v>
      </c>
    </row>
    <row r="546" spans="1:4" x14ac:dyDescent="0.15">
      <c r="A546" s="1">
        <v>5.44</v>
      </c>
      <c r="B546" s="1">
        <v>-4.3285359000000003</v>
      </c>
      <c r="C546" s="1">
        <v>1.4990901000000001</v>
      </c>
      <c r="D546" s="1">
        <v>-1.9132482</v>
      </c>
    </row>
    <row r="547" spans="1:4" x14ac:dyDescent="0.15">
      <c r="A547" s="1">
        <v>5.45</v>
      </c>
      <c r="B547" s="1">
        <v>-3.1470980000000002</v>
      </c>
      <c r="C547" s="1">
        <v>1.8215319000000001</v>
      </c>
      <c r="D547" s="1">
        <v>-1.9778133</v>
      </c>
    </row>
    <row r="548" spans="1:4" x14ac:dyDescent="0.15">
      <c r="A548" s="1">
        <v>5.46</v>
      </c>
      <c r="B548" s="1">
        <v>-2.1608021000000002</v>
      </c>
      <c r="C548" s="1">
        <v>1.9098219000000001</v>
      </c>
      <c r="D548" s="1">
        <v>-1.8510186</v>
      </c>
    </row>
    <row r="549" spans="1:4" x14ac:dyDescent="0.15">
      <c r="A549" s="1">
        <v>5.47</v>
      </c>
      <c r="B549" s="1">
        <v>-1.5750899</v>
      </c>
      <c r="C549" s="1">
        <v>1.706858</v>
      </c>
      <c r="D549" s="1">
        <v>-1.3882705</v>
      </c>
    </row>
    <row r="550" spans="1:4" x14ac:dyDescent="0.15">
      <c r="A550" s="1">
        <v>5.48</v>
      </c>
      <c r="B550" s="1">
        <v>-1.3958047</v>
      </c>
      <c r="C550" s="1">
        <v>1.3761445999999999</v>
      </c>
      <c r="D550" s="1">
        <v>-0.69155248000000002</v>
      </c>
    </row>
    <row r="551" spans="1:4" x14ac:dyDescent="0.15">
      <c r="A551" s="1">
        <v>5.49</v>
      </c>
      <c r="B551" s="1">
        <v>-1.4794972</v>
      </c>
      <c r="C551" s="1">
        <v>1.0675897999999999</v>
      </c>
      <c r="D551" s="1">
        <v>-9.8370255000000007E-3</v>
      </c>
    </row>
    <row r="552" spans="1:4" x14ac:dyDescent="0.15">
      <c r="A552" s="1">
        <v>5.5</v>
      </c>
      <c r="B552" s="1">
        <v>-1.5031684999999999</v>
      </c>
      <c r="C552" s="1">
        <v>0.79442584999999999</v>
      </c>
      <c r="D552" s="1">
        <v>0.42864816</v>
      </c>
    </row>
    <row r="553" spans="1:4" x14ac:dyDescent="0.15">
      <c r="A553" s="1">
        <v>5.51</v>
      </c>
      <c r="B553" s="1">
        <v>-1.140231</v>
      </c>
      <c r="C553" s="1">
        <v>0.58749731999999999</v>
      </c>
      <c r="D553" s="1">
        <v>0.51894556999999997</v>
      </c>
    </row>
    <row r="554" spans="1:4" x14ac:dyDescent="0.15">
      <c r="A554" s="1">
        <v>5.52</v>
      </c>
      <c r="B554" s="1">
        <v>-0.30501932999999998</v>
      </c>
      <c r="C554" s="1">
        <v>0.56261052</v>
      </c>
      <c r="D554" s="1">
        <v>0.24455439000000001</v>
      </c>
    </row>
    <row r="555" spans="1:4" x14ac:dyDescent="0.15">
      <c r="A555" s="1">
        <v>5.53</v>
      </c>
      <c r="B555" s="1">
        <v>0.869008</v>
      </c>
      <c r="C555" s="1">
        <v>0.72540886000000004</v>
      </c>
      <c r="D555" s="1">
        <v>-0.26003945000000001</v>
      </c>
    </row>
    <row r="556" spans="1:4" x14ac:dyDescent="0.15">
      <c r="A556" s="1">
        <v>5.54</v>
      </c>
      <c r="B556" s="1">
        <v>2.1830379999999998</v>
      </c>
      <c r="C556" s="1">
        <v>0.81486945</v>
      </c>
      <c r="D556" s="1">
        <v>-0.79751574000000003</v>
      </c>
    </row>
    <row r="557" spans="1:4" x14ac:dyDescent="0.15">
      <c r="A557" s="1">
        <v>5.55</v>
      </c>
      <c r="B557" s="1">
        <v>3.3083866999999998</v>
      </c>
      <c r="C557" s="1">
        <v>0.61022969000000005</v>
      </c>
      <c r="D557" s="1">
        <v>-1.2527264</v>
      </c>
    </row>
    <row r="558" spans="1:4" x14ac:dyDescent="0.15">
      <c r="A558" s="1">
        <v>5.56</v>
      </c>
      <c r="B558" s="1">
        <v>3.8836100999999998</v>
      </c>
      <c r="C558" s="1">
        <v>0.25547656000000002</v>
      </c>
      <c r="D558" s="1">
        <v>-1.5465156</v>
      </c>
    </row>
    <row r="559" spans="1:4" x14ac:dyDescent="0.15">
      <c r="A559" s="1">
        <v>5.57</v>
      </c>
      <c r="B559" s="1">
        <v>3.8475625999999998</v>
      </c>
      <c r="C559" s="1">
        <v>-5.6107615999999999E-2</v>
      </c>
      <c r="D559" s="1">
        <v>-1.6264069000000001</v>
      </c>
    </row>
    <row r="560" spans="1:4" x14ac:dyDescent="0.15">
      <c r="A560" s="1">
        <v>5.58</v>
      </c>
      <c r="B560" s="1">
        <v>3.3916149</v>
      </c>
      <c r="C560" s="1">
        <v>-0.32478985999999999</v>
      </c>
      <c r="D560" s="1">
        <v>-1.5187094000000001</v>
      </c>
    </row>
    <row r="561" spans="1:4" x14ac:dyDescent="0.15">
      <c r="A561" s="1">
        <v>5.59</v>
      </c>
      <c r="B561" s="1">
        <v>2.7553660999999998</v>
      </c>
      <c r="C561" s="1">
        <v>-0.57072168000000001</v>
      </c>
      <c r="D561" s="1">
        <v>-1.3516539000000001</v>
      </c>
    </row>
    <row r="562" spans="1:4" x14ac:dyDescent="0.15">
      <c r="A562" s="1">
        <v>5.6</v>
      </c>
      <c r="B562" s="1">
        <v>2.1334178000000001</v>
      </c>
      <c r="C562" s="1">
        <v>-0.79090828000000002</v>
      </c>
      <c r="D562" s="1">
        <v>-1.2416486</v>
      </c>
    </row>
    <row r="563" spans="1:4" x14ac:dyDescent="0.15">
      <c r="A563" s="1">
        <v>5.61</v>
      </c>
      <c r="B563" s="1">
        <v>1.7001831999999999</v>
      </c>
      <c r="C563" s="1">
        <v>-1.0082363999999999</v>
      </c>
      <c r="D563" s="1">
        <v>-1.1759957999999999</v>
      </c>
    </row>
    <row r="564" spans="1:4" x14ac:dyDescent="0.15">
      <c r="A564" s="1">
        <v>5.62</v>
      </c>
      <c r="B564" s="1">
        <v>1.5464316</v>
      </c>
      <c r="C564" s="1">
        <v>-1.2424073</v>
      </c>
      <c r="D564" s="1">
        <v>-1.0900582000000001</v>
      </c>
    </row>
    <row r="565" spans="1:4" x14ac:dyDescent="0.15">
      <c r="A565" s="1">
        <v>5.63</v>
      </c>
      <c r="B565" s="1">
        <v>1.5909784</v>
      </c>
      <c r="C565" s="1">
        <v>-1.3758838</v>
      </c>
      <c r="D565" s="1">
        <v>-0.97639704000000005</v>
      </c>
    </row>
    <row r="566" spans="1:4" x14ac:dyDescent="0.15">
      <c r="A566" s="1">
        <v>5.64</v>
      </c>
      <c r="B566" s="1">
        <v>1.7686782000000001</v>
      </c>
      <c r="C566" s="1">
        <v>-1.2626075999999999</v>
      </c>
      <c r="D566" s="1">
        <v>-0.89714408000000001</v>
      </c>
    </row>
    <row r="567" spans="1:4" x14ac:dyDescent="0.15">
      <c r="A567" s="1">
        <v>5.65</v>
      </c>
      <c r="B567" s="1">
        <v>2.1256637999999999</v>
      </c>
      <c r="C567" s="1">
        <v>-0.98468005000000003</v>
      </c>
      <c r="D567" s="1">
        <v>-0.86158321000000004</v>
      </c>
    </row>
    <row r="568" spans="1:4" x14ac:dyDescent="0.15">
      <c r="A568" s="1">
        <v>5.66</v>
      </c>
      <c r="B568" s="1">
        <v>2.6392452</v>
      </c>
      <c r="C568" s="1">
        <v>-0.80355438000000001</v>
      </c>
      <c r="D568" s="1">
        <v>-0.75811455000000005</v>
      </c>
    </row>
    <row r="569" spans="1:4" x14ac:dyDescent="0.15">
      <c r="A569" s="1">
        <v>5.67</v>
      </c>
      <c r="B569" s="1">
        <v>3.1149426999999998</v>
      </c>
      <c r="C569" s="1">
        <v>-0.82613588000000004</v>
      </c>
      <c r="D569" s="1">
        <v>-0.48462439000000002</v>
      </c>
    </row>
    <row r="570" spans="1:4" x14ac:dyDescent="0.15">
      <c r="A570" s="1">
        <v>5.68</v>
      </c>
      <c r="B570" s="1">
        <v>3.3952570999999998</v>
      </c>
      <c r="C570" s="1">
        <v>-0.99262733000000003</v>
      </c>
      <c r="D570" s="1">
        <v>-6.0274158000000001E-2</v>
      </c>
    </row>
    <row r="571" spans="1:4" x14ac:dyDescent="0.15">
      <c r="A571" s="1">
        <v>5.69</v>
      </c>
      <c r="B571" s="1">
        <v>3.5544832999999998</v>
      </c>
      <c r="C571" s="1">
        <v>-1.2629737999999999</v>
      </c>
      <c r="D571" s="1">
        <v>0.40892068999999998</v>
      </c>
    </row>
    <row r="572" spans="1:4" x14ac:dyDescent="0.15">
      <c r="A572" s="1">
        <v>5.7</v>
      </c>
      <c r="B572" s="1">
        <v>3.6946270000000001</v>
      </c>
      <c r="C572" s="1">
        <v>-1.5112061000000001</v>
      </c>
      <c r="D572" s="1">
        <v>0.81110095999999998</v>
      </c>
    </row>
    <row r="573" spans="1:4" x14ac:dyDescent="0.15">
      <c r="A573" s="1">
        <v>5.71</v>
      </c>
      <c r="B573" s="1">
        <v>3.8281649</v>
      </c>
      <c r="C573" s="1">
        <v>-1.5443732999999999</v>
      </c>
      <c r="D573" s="1">
        <v>1.0116934</v>
      </c>
    </row>
    <row r="574" spans="1:4" x14ac:dyDescent="0.15">
      <c r="A574" s="1">
        <v>5.72</v>
      </c>
      <c r="B574" s="1">
        <v>3.9391479</v>
      </c>
      <c r="C574" s="1">
        <v>-1.2900806</v>
      </c>
      <c r="D574" s="1">
        <v>0.94883072999999996</v>
      </c>
    </row>
    <row r="575" spans="1:4" x14ac:dyDescent="0.15">
      <c r="A575" s="1">
        <v>5.73</v>
      </c>
      <c r="B575" s="1">
        <v>4.0032503999999998</v>
      </c>
      <c r="C575" s="1">
        <v>-0.87736013000000002</v>
      </c>
      <c r="D575" s="1">
        <v>0.69535656999999995</v>
      </c>
    </row>
    <row r="576" spans="1:4" x14ac:dyDescent="0.15">
      <c r="A576" s="1">
        <v>5.74</v>
      </c>
      <c r="B576" s="1">
        <v>4.0548621999999996</v>
      </c>
      <c r="C576" s="1">
        <v>-0.46230800999999999</v>
      </c>
      <c r="D576" s="1">
        <v>0.38966435999999999</v>
      </c>
    </row>
    <row r="577" spans="1:4" x14ac:dyDescent="0.15">
      <c r="A577" s="1">
        <v>5.75</v>
      </c>
      <c r="B577" s="1">
        <v>4.1375367000000001</v>
      </c>
      <c r="C577" s="1">
        <v>-0.14627644000000001</v>
      </c>
      <c r="D577" s="1">
        <v>0.14106585999999999</v>
      </c>
    </row>
    <row r="578" spans="1:4" x14ac:dyDescent="0.15">
      <c r="A578" s="1">
        <v>5.76</v>
      </c>
      <c r="B578" s="1">
        <v>4.2186896999999997</v>
      </c>
      <c r="C578" s="1">
        <v>1.556899E-2</v>
      </c>
      <c r="D578" s="1">
        <v>3.9066600000000002E-3</v>
      </c>
    </row>
    <row r="579" spans="1:4" x14ac:dyDescent="0.15">
      <c r="A579" s="1">
        <v>5.77</v>
      </c>
      <c r="B579" s="1">
        <v>4.1734834999999997</v>
      </c>
      <c r="C579" s="1">
        <v>3.9042030999999998E-2</v>
      </c>
      <c r="D579" s="1">
        <v>2.1721048999999999E-2</v>
      </c>
    </row>
    <row r="580" spans="1:4" x14ac:dyDescent="0.15">
      <c r="A580" s="1">
        <v>5.78</v>
      </c>
      <c r="B580" s="1">
        <v>3.9522951000000002</v>
      </c>
      <c r="C580" s="1">
        <v>-5.6054114000000004E-3</v>
      </c>
      <c r="D580" s="1">
        <v>0.16250980000000001</v>
      </c>
    </row>
    <row r="581" spans="1:4" x14ac:dyDescent="0.15">
      <c r="A581" s="1">
        <v>5.79</v>
      </c>
      <c r="B581" s="1">
        <v>3.6154687000000001</v>
      </c>
      <c r="C581" s="1">
        <v>-4.7122337E-2</v>
      </c>
      <c r="D581" s="1">
        <v>0.31458479</v>
      </c>
    </row>
    <row r="582" spans="1:4" x14ac:dyDescent="0.15">
      <c r="A582" s="1">
        <v>5.8</v>
      </c>
      <c r="B582" s="1">
        <v>3.2068438000000001</v>
      </c>
      <c r="C582" s="1">
        <v>-8.1971608000000001E-2</v>
      </c>
      <c r="D582" s="1">
        <v>0.36524621000000002</v>
      </c>
    </row>
    <row r="583" spans="1:4" x14ac:dyDescent="0.15">
      <c r="A583" s="1">
        <v>5.81</v>
      </c>
      <c r="B583" s="1">
        <v>2.7087110999999999</v>
      </c>
      <c r="C583" s="1">
        <v>-9.9969383999999994E-2</v>
      </c>
      <c r="D583" s="1">
        <v>0.26181241</v>
      </c>
    </row>
    <row r="584" spans="1:4" x14ac:dyDescent="0.15">
      <c r="A584" s="1">
        <v>5.82</v>
      </c>
      <c r="B584" s="1">
        <v>2.1159838999999998</v>
      </c>
      <c r="C584" s="1">
        <v>-4.7366618999999999E-2</v>
      </c>
      <c r="D584" s="1">
        <v>3.9522133000000001E-2</v>
      </c>
    </row>
    <row r="585" spans="1:4" x14ac:dyDescent="0.15">
      <c r="A585" s="1">
        <v>5.83</v>
      </c>
      <c r="B585" s="1">
        <v>1.4689984</v>
      </c>
      <c r="C585" s="1">
        <v>6.9820656999999994E-2</v>
      </c>
      <c r="D585" s="1">
        <v>-0.20444013999999999</v>
      </c>
    </row>
    <row r="586" spans="1:4" x14ac:dyDescent="0.15">
      <c r="A586" s="1">
        <v>5.84</v>
      </c>
      <c r="B586" s="1">
        <v>0.83072891000000004</v>
      </c>
      <c r="C586" s="1">
        <v>0.17928648999999999</v>
      </c>
      <c r="D586" s="1">
        <v>-0.37593842999999999</v>
      </c>
    </row>
    <row r="587" spans="1:4" x14ac:dyDescent="0.15">
      <c r="A587" s="1">
        <v>5.85</v>
      </c>
      <c r="B587" s="1">
        <v>0.29740631000000001</v>
      </c>
      <c r="C587" s="1">
        <v>0.25253662999999998</v>
      </c>
      <c r="D587" s="1">
        <v>-0.42749886999999998</v>
      </c>
    </row>
    <row r="588" spans="1:4" x14ac:dyDescent="0.15">
      <c r="A588" s="1">
        <v>5.86</v>
      </c>
      <c r="B588" s="1">
        <v>-4.7821753000000002E-2</v>
      </c>
      <c r="C588" s="1">
        <v>0.35832624000000002</v>
      </c>
      <c r="D588" s="1">
        <v>-0.35503215999999999</v>
      </c>
    </row>
    <row r="589" spans="1:4" x14ac:dyDescent="0.15">
      <c r="A589" s="1">
        <v>5.87</v>
      </c>
      <c r="B589" s="1">
        <v>-0.22904922999999999</v>
      </c>
      <c r="C589" s="1">
        <v>0.52278179000000002</v>
      </c>
      <c r="D589" s="1">
        <v>-0.19474538999999999</v>
      </c>
    </row>
    <row r="590" spans="1:4" x14ac:dyDescent="0.15">
      <c r="A590" s="1">
        <v>5.88</v>
      </c>
      <c r="B590" s="1">
        <v>-0.32540607999999999</v>
      </c>
      <c r="C590" s="1">
        <v>0.68349457000000002</v>
      </c>
      <c r="D590" s="1">
        <v>1.3070566E-2</v>
      </c>
    </row>
    <row r="591" spans="1:4" x14ac:dyDescent="0.15">
      <c r="A591" s="1">
        <v>5.89</v>
      </c>
      <c r="B591" s="1">
        <v>-0.37559585000000001</v>
      </c>
      <c r="C591" s="1">
        <v>0.77164180999999998</v>
      </c>
      <c r="D591" s="1">
        <v>0.26076015000000002</v>
      </c>
    </row>
    <row r="592" spans="1:4" x14ac:dyDescent="0.15">
      <c r="A592" s="1">
        <v>5.9</v>
      </c>
      <c r="B592" s="1">
        <v>-0.40807011999999998</v>
      </c>
      <c r="C592" s="1">
        <v>0.73614294999999996</v>
      </c>
      <c r="D592" s="1">
        <v>0.55939623000000005</v>
      </c>
    </row>
    <row r="593" spans="1:4" x14ac:dyDescent="0.15">
      <c r="A593" s="1">
        <v>5.91</v>
      </c>
      <c r="B593" s="1">
        <v>-0.51936766999999995</v>
      </c>
      <c r="C593" s="1">
        <v>0.61147618000000004</v>
      </c>
      <c r="D593" s="1">
        <v>0.91443350000000001</v>
      </c>
    </row>
    <row r="594" spans="1:4" x14ac:dyDescent="0.15">
      <c r="A594" s="1">
        <v>5.92</v>
      </c>
      <c r="B594" s="1">
        <v>-0.76510228000000002</v>
      </c>
      <c r="C594" s="1">
        <v>0.52758519999999998</v>
      </c>
      <c r="D594" s="1">
        <v>1.2410002</v>
      </c>
    </row>
    <row r="595" spans="1:4" x14ac:dyDescent="0.15">
      <c r="A595" s="1">
        <v>5.93</v>
      </c>
      <c r="B595" s="1">
        <v>-1.0537444</v>
      </c>
      <c r="C595" s="1">
        <v>0.59210560000000001</v>
      </c>
      <c r="D595" s="1">
        <v>1.3714299999999999</v>
      </c>
    </row>
    <row r="596" spans="1:4" x14ac:dyDescent="0.15">
      <c r="A596" s="1">
        <v>5.94</v>
      </c>
      <c r="B596" s="1">
        <v>-1.2173967999999999</v>
      </c>
      <c r="C596" s="1">
        <v>0.77246296000000003</v>
      </c>
      <c r="D596" s="1">
        <v>1.2200787</v>
      </c>
    </row>
    <row r="597" spans="1:4" x14ac:dyDescent="0.15">
      <c r="A597" s="1">
        <v>5.95</v>
      </c>
      <c r="B597" s="1">
        <v>-1.1369279000000001</v>
      </c>
      <c r="C597" s="1">
        <v>0.94737959000000005</v>
      </c>
      <c r="D597" s="1">
        <v>0.88079841999999997</v>
      </c>
    </row>
    <row r="598" spans="1:4" x14ac:dyDescent="0.15">
      <c r="A598" s="1">
        <v>5.96</v>
      </c>
      <c r="B598" s="1">
        <v>-0.83141999</v>
      </c>
      <c r="C598" s="1">
        <v>1.0445511999999999</v>
      </c>
      <c r="D598" s="1">
        <v>0.55450074000000005</v>
      </c>
    </row>
    <row r="599" spans="1:4" x14ac:dyDescent="0.15">
      <c r="A599" s="1">
        <v>5.97</v>
      </c>
      <c r="B599" s="1">
        <v>-0.41618332000000002</v>
      </c>
      <c r="C599" s="1">
        <v>1.0240209</v>
      </c>
      <c r="D599" s="1">
        <v>0.40155060999999997</v>
      </c>
    </row>
    <row r="600" spans="1:4" x14ac:dyDescent="0.15">
      <c r="A600" s="1">
        <v>5.98</v>
      </c>
      <c r="B600" s="1">
        <v>-5.3015200999999998E-2</v>
      </c>
      <c r="C600" s="1">
        <v>0.89428447</v>
      </c>
      <c r="D600" s="1">
        <v>0.45801886000000003</v>
      </c>
    </row>
    <row r="601" spans="1:4" x14ac:dyDescent="0.15">
      <c r="A601" s="1">
        <v>5.99</v>
      </c>
      <c r="B601" s="1">
        <v>0.12954093999999999</v>
      </c>
      <c r="C601" s="1">
        <v>0.72914676</v>
      </c>
      <c r="D601" s="1">
        <v>0.64874778</v>
      </c>
    </row>
    <row r="602" spans="1:4" x14ac:dyDescent="0.15">
      <c r="A602" s="1">
        <v>6</v>
      </c>
      <c r="B602" s="1">
        <v>0.14176051000000001</v>
      </c>
      <c r="C602" s="1">
        <v>0.55702558000000002</v>
      </c>
      <c r="D602" s="1">
        <v>0.81908672000000005</v>
      </c>
    </row>
    <row r="603" spans="1:4" x14ac:dyDescent="0.15">
      <c r="A603" s="1">
        <v>6.01</v>
      </c>
      <c r="B603" s="1">
        <v>0.12017000999999999</v>
      </c>
      <c r="C603" s="1">
        <v>0.33814241</v>
      </c>
      <c r="D603" s="1">
        <v>0.84328351999999995</v>
      </c>
    </row>
    <row r="604" spans="1:4" x14ac:dyDescent="0.15">
      <c r="A604" s="1">
        <v>6.02</v>
      </c>
      <c r="B604" s="1">
        <v>0.16068114</v>
      </c>
      <c r="C604" s="1">
        <v>7.5625214999999996E-2</v>
      </c>
      <c r="D604" s="1">
        <v>0.72059353999999998</v>
      </c>
    </row>
    <row r="605" spans="1:4" x14ac:dyDescent="0.15">
      <c r="A605" s="1">
        <v>6.03</v>
      </c>
      <c r="B605" s="1">
        <v>0.23678657</v>
      </c>
      <c r="C605" s="1">
        <v>-0.17444159000000001</v>
      </c>
      <c r="D605" s="1">
        <v>0.53229928999999998</v>
      </c>
    </row>
    <row r="606" spans="1:4" x14ac:dyDescent="0.15">
      <c r="A606" s="1">
        <v>6.04</v>
      </c>
      <c r="B606" s="1">
        <v>0.33126563999999997</v>
      </c>
      <c r="C606" s="1">
        <v>-0.3816814</v>
      </c>
      <c r="D606" s="1">
        <v>0.36761491000000002</v>
      </c>
    </row>
    <row r="607" spans="1:4" x14ac:dyDescent="0.15">
      <c r="A607" s="1">
        <v>6.05</v>
      </c>
      <c r="B607" s="1">
        <v>0.50111203999999998</v>
      </c>
      <c r="C607" s="1">
        <v>-0.54519680999999998</v>
      </c>
      <c r="D607" s="1">
        <v>0.28938732</v>
      </c>
    </row>
    <row r="608" spans="1:4" x14ac:dyDescent="0.15">
      <c r="A608" s="1">
        <v>6.06</v>
      </c>
      <c r="B608" s="1">
        <v>0.80829187999999996</v>
      </c>
      <c r="C608" s="1">
        <v>-0.65573201999999997</v>
      </c>
      <c r="D608" s="1">
        <v>0.27953894000000001</v>
      </c>
    </row>
    <row r="609" spans="1:4" x14ac:dyDescent="0.15">
      <c r="A609" s="1">
        <v>6.07</v>
      </c>
      <c r="B609" s="1">
        <v>1.2441522</v>
      </c>
      <c r="C609" s="1">
        <v>-0.69922746000000002</v>
      </c>
      <c r="D609" s="1">
        <v>0.25013817999999999</v>
      </c>
    </row>
    <row r="610" spans="1:4" x14ac:dyDescent="0.15">
      <c r="A610" s="1">
        <v>6.08</v>
      </c>
      <c r="B610" s="1">
        <v>1.7211479000000001</v>
      </c>
      <c r="C610" s="1">
        <v>-0.69219505999999997</v>
      </c>
      <c r="D610" s="1">
        <v>0.10311829</v>
      </c>
    </row>
    <row r="611" spans="1:4" x14ac:dyDescent="0.15">
      <c r="A611" s="1">
        <v>6.09</v>
      </c>
      <c r="B611" s="1">
        <v>2.1254949999999999</v>
      </c>
      <c r="C611" s="1">
        <v>-0.68857548000000002</v>
      </c>
      <c r="D611" s="1">
        <v>-0.18329840999999999</v>
      </c>
    </row>
    <row r="612" spans="1:4" x14ac:dyDescent="0.15">
      <c r="A612" s="1">
        <v>6.1</v>
      </c>
      <c r="B612" s="1">
        <v>2.3890015999999998</v>
      </c>
      <c r="C612" s="1">
        <v>-0.72468281999999995</v>
      </c>
      <c r="D612" s="1">
        <v>-0.51831269000000002</v>
      </c>
    </row>
    <row r="613" spans="1:4" x14ac:dyDescent="0.15">
      <c r="A613" s="1">
        <v>6.11</v>
      </c>
      <c r="B613" s="1">
        <v>2.4620416999999999</v>
      </c>
      <c r="C613" s="1">
        <v>-0.76853671999999995</v>
      </c>
      <c r="D613" s="1">
        <v>-0.78367123999999999</v>
      </c>
    </row>
    <row r="614" spans="1:4" x14ac:dyDescent="0.15">
      <c r="A614" s="1">
        <v>6.12</v>
      </c>
      <c r="B614" s="1">
        <v>2.3401732000000002</v>
      </c>
      <c r="C614" s="1">
        <v>-0.82262816999999999</v>
      </c>
      <c r="D614" s="1">
        <v>-0.92703058000000005</v>
      </c>
    </row>
    <row r="615" spans="1:4" x14ac:dyDescent="0.15">
      <c r="A615" s="1">
        <v>6.13</v>
      </c>
      <c r="B615" s="1">
        <v>2.0901307</v>
      </c>
      <c r="C615" s="1">
        <v>-0.92350652</v>
      </c>
      <c r="D615" s="1">
        <v>-0.97420417000000004</v>
      </c>
    </row>
    <row r="616" spans="1:4" x14ac:dyDescent="0.15">
      <c r="A616" s="1">
        <v>6.14</v>
      </c>
      <c r="B616" s="1">
        <v>1.8071602</v>
      </c>
      <c r="C616" s="1">
        <v>-1.0536464999999999</v>
      </c>
      <c r="D616" s="1">
        <v>-0.96156598000000004</v>
      </c>
    </row>
    <row r="617" spans="1:4" x14ac:dyDescent="0.15">
      <c r="A617" s="1">
        <v>6.15</v>
      </c>
      <c r="B617" s="1">
        <v>1.5534562000000001</v>
      </c>
      <c r="C617" s="1">
        <v>-1.1673491</v>
      </c>
      <c r="D617" s="1">
        <v>-0.92139437999999996</v>
      </c>
    </row>
    <row r="618" spans="1:4" x14ac:dyDescent="0.15">
      <c r="A618" s="1">
        <v>6.16</v>
      </c>
      <c r="B618" s="1">
        <v>1.3146234000000001</v>
      </c>
      <c r="C618" s="1">
        <v>-1.2412774</v>
      </c>
      <c r="D618" s="1">
        <v>-0.89098317999999999</v>
      </c>
    </row>
    <row r="619" spans="1:4" x14ac:dyDescent="0.15">
      <c r="A619" s="1">
        <v>6.17</v>
      </c>
      <c r="B619" s="1">
        <v>1.0381260999999999</v>
      </c>
      <c r="C619" s="1">
        <v>-1.2127794999999999</v>
      </c>
      <c r="D619" s="1">
        <v>-0.92188243999999997</v>
      </c>
    </row>
    <row r="620" spans="1:4" x14ac:dyDescent="0.15">
      <c r="A620" s="1">
        <v>6.18</v>
      </c>
      <c r="B620" s="1">
        <v>0.77146877000000003</v>
      </c>
      <c r="C620" s="1">
        <v>-1.0452967</v>
      </c>
      <c r="D620" s="1">
        <v>-1.0526074999999999</v>
      </c>
    </row>
    <row r="621" spans="1:4" x14ac:dyDescent="0.15">
      <c r="A621" s="1">
        <v>6.19</v>
      </c>
      <c r="B621" s="1">
        <v>0.63311368000000001</v>
      </c>
      <c r="C621" s="1">
        <v>-0.82415053999999999</v>
      </c>
      <c r="D621" s="1">
        <v>-1.2412202999999999</v>
      </c>
    </row>
    <row r="622" spans="1:4" x14ac:dyDescent="0.15">
      <c r="A622" s="1">
        <v>6.2</v>
      </c>
      <c r="B622" s="1">
        <v>0.62322222999999999</v>
      </c>
      <c r="C622" s="1">
        <v>-0.64763641000000005</v>
      </c>
      <c r="D622" s="1">
        <v>-1.3751069</v>
      </c>
    </row>
    <row r="623" spans="1:4" x14ac:dyDescent="0.15">
      <c r="A623" s="1">
        <v>6.21</v>
      </c>
      <c r="B623" s="1">
        <v>0.63626008000000001</v>
      </c>
      <c r="C623" s="1">
        <v>-0.53888612999999996</v>
      </c>
      <c r="D623" s="1">
        <v>-1.3808818</v>
      </c>
    </row>
    <row r="624" spans="1:4" x14ac:dyDescent="0.15">
      <c r="A624" s="1">
        <v>6.22</v>
      </c>
      <c r="B624" s="1">
        <v>0.58217571999999995</v>
      </c>
      <c r="C624" s="1">
        <v>-0.46524364000000001</v>
      </c>
      <c r="D624" s="1">
        <v>-1.2954110000000001</v>
      </c>
    </row>
    <row r="625" spans="1:4" x14ac:dyDescent="0.15">
      <c r="A625" s="1">
        <v>6.23</v>
      </c>
      <c r="B625" s="1">
        <v>0.43492140000000001</v>
      </c>
      <c r="C625" s="1">
        <v>-0.42005949999999997</v>
      </c>
      <c r="D625" s="1">
        <v>-1.2068582999999999</v>
      </c>
    </row>
    <row r="626" spans="1:4" x14ac:dyDescent="0.15">
      <c r="A626" s="1">
        <v>6.24</v>
      </c>
      <c r="B626" s="1">
        <v>0.22387871000000001</v>
      </c>
      <c r="C626" s="1">
        <v>-0.43057010000000001</v>
      </c>
      <c r="D626" s="1">
        <v>-1.1503009</v>
      </c>
    </row>
    <row r="627" spans="1:4" x14ac:dyDescent="0.15">
      <c r="A627" s="1">
        <v>6.25</v>
      </c>
      <c r="B627" s="1">
        <v>-1.9688289000000001E-2</v>
      </c>
      <c r="C627" s="1">
        <v>-0.47042100999999997</v>
      </c>
      <c r="D627" s="1">
        <v>-1.0932561999999999</v>
      </c>
    </row>
    <row r="628" spans="1:4" x14ac:dyDescent="0.15">
      <c r="A628" s="1">
        <v>6.26</v>
      </c>
      <c r="B628" s="1">
        <v>-0.27069406000000001</v>
      </c>
      <c r="C628" s="1">
        <v>-0.45930936999999999</v>
      </c>
      <c r="D628" s="1">
        <v>-1.0113046000000001</v>
      </c>
    </row>
    <row r="629" spans="1:4" x14ac:dyDescent="0.15">
      <c r="A629" s="1">
        <v>6.27</v>
      </c>
      <c r="B629" s="1">
        <v>-0.49131024000000001</v>
      </c>
      <c r="C629" s="1">
        <v>-0.34769804999999998</v>
      </c>
      <c r="D629" s="1">
        <v>-0.93095066000000004</v>
      </c>
    </row>
    <row r="630" spans="1:4" x14ac:dyDescent="0.15">
      <c r="A630" s="1">
        <v>6.28</v>
      </c>
      <c r="B630" s="1">
        <v>-0.61147353000000004</v>
      </c>
      <c r="C630" s="1">
        <v>-0.14915013999999999</v>
      </c>
      <c r="D630" s="1">
        <v>-0.89017488</v>
      </c>
    </row>
    <row r="631" spans="1:4" x14ac:dyDescent="0.15">
      <c r="A631" s="1">
        <v>6.29</v>
      </c>
      <c r="B631" s="1">
        <v>-0.55698526000000004</v>
      </c>
      <c r="C631" s="1">
        <v>8.5671819999999996E-2</v>
      </c>
      <c r="D631" s="1">
        <v>-0.87141838999999999</v>
      </c>
    </row>
    <row r="632" spans="1:4" x14ac:dyDescent="0.15">
      <c r="A632" s="1">
        <v>6.3</v>
      </c>
      <c r="B632" s="1">
        <v>-0.32656671999999998</v>
      </c>
      <c r="C632" s="1">
        <v>0.30559442999999997</v>
      </c>
      <c r="D632" s="1">
        <v>-0.80662003999999998</v>
      </c>
    </row>
    <row r="633" spans="1:4" x14ac:dyDescent="0.15">
      <c r="A633" s="1">
        <v>6.31</v>
      </c>
      <c r="B633" s="1">
        <v>1.1196889999999999E-2</v>
      </c>
      <c r="C633" s="1">
        <v>0.47240292</v>
      </c>
      <c r="D633" s="1">
        <v>-0.66885132000000003</v>
      </c>
    </row>
    <row r="634" spans="1:4" x14ac:dyDescent="0.15">
      <c r="A634" s="1">
        <v>6.32</v>
      </c>
      <c r="B634" s="1">
        <v>0.37519768999999997</v>
      </c>
      <c r="C634" s="1">
        <v>0.58863905999999999</v>
      </c>
      <c r="D634" s="1">
        <v>-0.49018983999999999</v>
      </c>
    </row>
    <row r="635" spans="1:4" x14ac:dyDescent="0.15">
      <c r="A635" s="1">
        <v>6.33</v>
      </c>
      <c r="B635" s="1">
        <v>0.69593044999999998</v>
      </c>
      <c r="C635" s="1">
        <v>0.66456508999999997</v>
      </c>
      <c r="D635" s="1">
        <v>-0.30764006999999999</v>
      </c>
    </row>
    <row r="636" spans="1:4" x14ac:dyDescent="0.15">
      <c r="A636" s="1">
        <v>6.34</v>
      </c>
      <c r="B636" s="1">
        <v>0.89605513999999997</v>
      </c>
      <c r="C636" s="1">
        <v>0.68410605999999996</v>
      </c>
      <c r="D636" s="1">
        <v>-0.12808022999999999</v>
      </c>
    </row>
    <row r="637" spans="1:4" x14ac:dyDescent="0.15">
      <c r="A637" s="1">
        <v>6.35</v>
      </c>
      <c r="B637" s="1">
        <v>0.90629974000000002</v>
      </c>
      <c r="C637" s="1">
        <v>0.63084711999999998</v>
      </c>
      <c r="D637" s="1">
        <v>7.1510696999999998E-2</v>
      </c>
    </row>
    <row r="638" spans="1:4" x14ac:dyDescent="0.15">
      <c r="A638" s="1">
        <v>6.36</v>
      </c>
      <c r="B638" s="1">
        <v>0.73617924000000001</v>
      </c>
      <c r="C638" s="1">
        <v>0.54032338999999996</v>
      </c>
      <c r="D638" s="1">
        <v>0.30333030999999999</v>
      </c>
    </row>
    <row r="639" spans="1:4" x14ac:dyDescent="0.15">
      <c r="A639" s="1">
        <v>6.37</v>
      </c>
      <c r="B639" s="1">
        <v>0.43976230999999999</v>
      </c>
      <c r="C639" s="1">
        <v>0.49785032000000001</v>
      </c>
      <c r="D639" s="1">
        <v>0.51941384999999995</v>
      </c>
    </row>
    <row r="640" spans="1:4" x14ac:dyDescent="0.15">
      <c r="A640" s="1">
        <v>6.38</v>
      </c>
      <c r="B640" s="1">
        <v>0.1016278</v>
      </c>
      <c r="C640" s="1">
        <v>0.53890937000000005</v>
      </c>
      <c r="D640" s="1">
        <v>0.62960355999999995</v>
      </c>
    </row>
    <row r="641" spans="1:4" x14ac:dyDescent="0.15">
      <c r="A641" s="1">
        <v>6.39</v>
      </c>
      <c r="B641" s="1">
        <v>-0.1745459</v>
      </c>
      <c r="C641" s="1">
        <v>0.61167064999999998</v>
      </c>
      <c r="D641" s="1">
        <v>0.61569963999999999</v>
      </c>
    </row>
    <row r="642" spans="1:4" x14ac:dyDescent="0.15">
      <c r="A642" s="1">
        <v>6.4</v>
      </c>
      <c r="B642" s="1">
        <v>-0.34572417999999999</v>
      </c>
      <c r="C642" s="1">
        <v>0.67335648999999997</v>
      </c>
      <c r="D642" s="1">
        <v>0.55813409999999997</v>
      </c>
    </row>
    <row r="643" spans="1:4" x14ac:dyDescent="0.15">
      <c r="A643" s="1">
        <v>6.41</v>
      </c>
      <c r="B643" s="1">
        <v>-0.42968894000000002</v>
      </c>
      <c r="C643" s="1">
        <v>0.73201547</v>
      </c>
      <c r="D643" s="1">
        <v>0.52056035000000001</v>
      </c>
    </row>
    <row r="644" spans="1:4" x14ac:dyDescent="0.15">
      <c r="A644" s="1">
        <v>6.42</v>
      </c>
      <c r="B644" s="1">
        <v>-0.42362370999999999</v>
      </c>
      <c r="C644" s="1">
        <v>0.77574076999999997</v>
      </c>
      <c r="D644" s="1">
        <v>0.50529473999999996</v>
      </c>
    </row>
    <row r="645" spans="1:4" x14ac:dyDescent="0.15">
      <c r="A645" s="1">
        <v>6.43</v>
      </c>
      <c r="B645" s="1">
        <v>-0.30101887999999999</v>
      </c>
      <c r="C645" s="1">
        <v>0.75178584999999998</v>
      </c>
      <c r="D645" s="1">
        <v>0.50606055000000005</v>
      </c>
    </row>
    <row r="646" spans="1:4" x14ac:dyDescent="0.15">
      <c r="A646" s="1">
        <v>6.44</v>
      </c>
      <c r="B646" s="1">
        <v>-9.8053007999999997E-2</v>
      </c>
      <c r="C646" s="1">
        <v>0.62412235000000005</v>
      </c>
      <c r="D646" s="1">
        <v>0.52984070000000005</v>
      </c>
    </row>
    <row r="647" spans="1:4" x14ac:dyDescent="0.15">
      <c r="A647" s="1">
        <v>6.45</v>
      </c>
      <c r="B647" s="1">
        <v>6.6700340999999996E-2</v>
      </c>
      <c r="C647" s="1">
        <v>0.43114295000000002</v>
      </c>
      <c r="D647" s="1">
        <v>0.59370743999999998</v>
      </c>
    </row>
    <row r="648" spans="1:4" x14ac:dyDescent="0.15">
      <c r="A648" s="1">
        <v>6.46</v>
      </c>
      <c r="B648" s="1">
        <v>9.5279155000000004E-2</v>
      </c>
      <c r="C648" s="1">
        <v>0.27547118999999998</v>
      </c>
      <c r="D648" s="1">
        <v>0.70014359999999998</v>
      </c>
    </row>
    <row r="649" spans="1:4" x14ac:dyDescent="0.15">
      <c r="A649" s="1">
        <v>6.47</v>
      </c>
      <c r="B649" s="1">
        <v>4.0623901000000004E-3</v>
      </c>
      <c r="C649" s="1">
        <v>0.21046943000000001</v>
      </c>
      <c r="D649" s="1">
        <v>0.81328462000000001</v>
      </c>
    </row>
    <row r="650" spans="1:4" x14ac:dyDescent="0.15">
      <c r="A650" s="1">
        <v>6.48</v>
      </c>
      <c r="B650" s="1">
        <v>-8.6217451000000001E-2</v>
      </c>
      <c r="C650" s="1">
        <v>0.20013623999999999</v>
      </c>
      <c r="D650" s="1">
        <v>0.89707110999999995</v>
      </c>
    </row>
    <row r="651" spans="1:4" x14ac:dyDescent="0.15">
      <c r="A651" s="1">
        <v>6.49</v>
      </c>
      <c r="B651" s="1">
        <v>-6.7079490000000006E-2</v>
      </c>
      <c r="C651" s="1">
        <v>0.19124282000000001</v>
      </c>
      <c r="D651" s="1">
        <v>0.93482518000000003</v>
      </c>
    </row>
    <row r="652" spans="1:4" x14ac:dyDescent="0.15">
      <c r="A652" s="1">
        <v>6.5</v>
      </c>
      <c r="B652" s="1">
        <v>4.6023867000000003E-2</v>
      </c>
      <c r="C652" s="1">
        <v>0.16888413999999999</v>
      </c>
      <c r="D652" s="1">
        <v>0.92120289</v>
      </c>
    </row>
    <row r="653" spans="1:4" x14ac:dyDescent="0.15">
      <c r="A653" s="1">
        <v>6.51</v>
      </c>
      <c r="B653" s="1">
        <v>0.14434865999999999</v>
      </c>
      <c r="C653" s="1">
        <v>0.14589801999999999</v>
      </c>
      <c r="D653" s="1">
        <v>0.86402126000000001</v>
      </c>
    </row>
    <row r="654" spans="1:4" x14ac:dyDescent="0.15">
      <c r="A654" s="1">
        <v>6.52</v>
      </c>
      <c r="B654" s="1">
        <v>0.15693518000000001</v>
      </c>
      <c r="C654" s="1">
        <v>0.13005974000000001</v>
      </c>
      <c r="D654" s="1">
        <v>0.77330650999999995</v>
      </c>
    </row>
    <row r="655" spans="1:4" x14ac:dyDescent="0.15">
      <c r="A655" s="1">
        <v>6.53</v>
      </c>
      <c r="B655" s="1">
        <v>0.10780534999999999</v>
      </c>
      <c r="C655" s="1">
        <v>7.6141992000000006E-2</v>
      </c>
      <c r="D655" s="1">
        <v>0.66562942000000003</v>
      </c>
    </row>
    <row r="656" spans="1:4" x14ac:dyDescent="0.15">
      <c r="A656" s="1">
        <v>6.54</v>
      </c>
      <c r="B656" s="1">
        <v>6.1036356999999999E-2</v>
      </c>
      <c r="C656" s="1">
        <v>-7.6862719999999995E-2</v>
      </c>
      <c r="D656" s="1">
        <v>0.58243405999999998</v>
      </c>
    </row>
    <row r="657" spans="1:4" x14ac:dyDescent="0.15">
      <c r="A657" s="1">
        <v>6.55</v>
      </c>
      <c r="B657" s="1">
        <v>4.2153237000000003E-2</v>
      </c>
      <c r="C657" s="1">
        <v>-0.29293394</v>
      </c>
      <c r="D657" s="1">
        <v>0.53348079000000004</v>
      </c>
    </row>
    <row r="658" spans="1:4" x14ac:dyDescent="0.15">
      <c r="A658" s="1">
        <v>6.56</v>
      </c>
      <c r="B658" s="1">
        <v>5.8983313000000002E-2</v>
      </c>
      <c r="C658" s="1">
        <v>-0.45603928999999999</v>
      </c>
      <c r="D658" s="1">
        <v>0.46571051000000002</v>
      </c>
    </row>
    <row r="659" spans="1:4" x14ac:dyDescent="0.15">
      <c r="A659" s="1">
        <v>6.57</v>
      </c>
      <c r="B659" s="1">
        <v>0.13215141999999999</v>
      </c>
      <c r="C659" s="1">
        <v>-0.49335697000000001</v>
      </c>
      <c r="D659" s="1">
        <v>0.34764276</v>
      </c>
    </row>
    <row r="660" spans="1:4" x14ac:dyDescent="0.15">
      <c r="A660" s="1">
        <v>6.58</v>
      </c>
      <c r="B660" s="1">
        <v>0.24874319</v>
      </c>
      <c r="C660" s="1">
        <v>-0.41404614000000001</v>
      </c>
      <c r="D660" s="1">
        <v>0.22507768</v>
      </c>
    </row>
    <row r="661" spans="1:4" x14ac:dyDescent="0.15">
      <c r="A661" s="1">
        <v>6.59</v>
      </c>
      <c r="B661" s="1">
        <v>0.36253755999999998</v>
      </c>
      <c r="C661" s="1">
        <v>-0.26908773000000002</v>
      </c>
      <c r="D661" s="1">
        <v>0.15116609</v>
      </c>
    </row>
    <row r="662" spans="1:4" x14ac:dyDescent="0.15">
      <c r="A662" s="1">
        <v>6.6</v>
      </c>
      <c r="B662" s="1">
        <v>0.43585789000000003</v>
      </c>
      <c r="C662" s="1">
        <v>-0.10328647000000001</v>
      </c>
      <c r="D662" s="1">
        <v>0.13140187</v>
      </c>
    </row>
    <row r="663" spans="1:4" x14ac:dyDescent="0.15">
      <c r="A663" s="1">
        <v>6.61</v>
      </c>
      <c r="B663" s="1">
        <v>0.44162579000000002</v>
      </c>
      <c r="C663" s="1">
        <v>4.1521207999999997E-2</v>
      </c>
      <c r="D663" s="1">
        <v>0.14860498</v>
      </c>
    </row>
    <row r="664" spans="1:4" x14ac:dyDescent="0.15">
      <c r="A664" s="1">
        <v>6.62</v>
      </c>
      <c r="B664" s="1">
        <v>0.35957713000000002</v>
      </c>
      <c r="C664" s="1">
        <v>0.13697704999999999</v>
      </c>
      <c r="D664" s="1">
        <v>0.17932707000000001</v>
      </c>
    </row>
    <row r="665" spans="1:4" x14ac:dyDescent="0.15">
      <c r="A665" s="1">
        <v>6.63</v>
      </c>
      <c r="B665" s="1">
        <v>0.20793800000000001</v>
      </c>
      <c r="C665" s="1">
        <v>0.18307967999999999</v>
      </c>
      <c r="D665" s="1">
        <v>0.18983950999999999</v>
      </c>
    </row>
    <row r="666" spans="1:4" x14ac:dyDescent="0.15">
      <c r="A666" s="1">
        <v>6.64</v>
      </c>
      <c r="B666" s="1">
        <v>4.239859E-2</v>
      </c>
      <c r="C666" s="1">
        <v>0.19709772</v>
      </c>
      <c r="D666" s="1">
        <v>0.15289955</v>
      </c>
    </row>
    <row r="667" spans="1:4" x14ac:dyDescent="0.15">
      <c r="A667" s="1">
        <v>6.65</v>
      </c>
      <c r="B667" s="1">
        <v>-9.7652854999999997E-2</v>
      </c>
      <c r="C667" s="1">
        <v>0.18505157999999999</v>
      </c>
      <c r="D667" s="1">
        <v>8.8015148000000001E-2</v>
      </c>
    </row>
    <row r="668" spans="1:4" x14ac:dyDescent="0.15">
      <c r="A668" s="1">
        <v>6.66</v>
      </c>
      <c r="B668" s="1">
        <v>-0.20949416000000001</v>
      </c>
      <c r="C668" s="1">
        <v>0.1375951</v>
      </c>
      <c r="D668" s="1">
        <v>3.7598652000000003E-2</v>
      </c>
    </row>
    <row r="669" spans="1:4" x14ac:dyDescent="0.15">
      <c r="A669" s="1">
        <v>6.67</v>
      </c>
      <c r="B669" s="1">
        <v>-0.29123455999999998</v>
      </c>
      <c r="C669" s="1">
        <v>7.1283586999999995E-2</v>
      </c>
      <c r="D669" s="1">
        <v>8.4315329000000001E-3</v>
      </c>
    </row>
    <row r="670" spans="1:4" x14ac:dyDescent="0.15">
      <c r="A670" s="1">
        <v>6.68</v>
      </c>
      <c r="B670" s="1">
        <v>-0.33066016999999998</v>
      </c>
      <c r="C670" s="1">
        <v>4.2735120000000001E-2</v>
      </c>
      <c r="D670" s="1">
        <v>-4.2344714999999998E-2</v>
      </c>
    </row>
    <row r="671" spans="1:4" x14ac:dyDescent="0.15">
      <c r="A671" s="1">
        <v>6.69</v>
      </c>
      <c r="B671" s="1">
        <v>-0.3287602</v>
      </c>
      <c r="C671" s="1">
        <v>7.6757196E-2</v>
      </c>
      <c r="D671" s="1">
        <v>-0.17033909</v>
      </c>
    </row>
    <row r="672" spans="1:4" x14ac:dyDescent="0.15">
      <c r="A672" s="1">
        <v>6.7</v>
      </c>
      <c r="B672" s="1">
        <v>-0.32310776000000002</v>
      </c>
      <c r="C672" s="1">
        <v>0.13994613</v>
      </c>
      <c r="D672" s="1">
        <v>-0.37300409000000001</v>
      </c>
    </row>
    <row r="673" spans="1:4" x14ac:dyDescent="0.15">
      <c r="A673" s="1">
        <v>6.71</v>
      </c>
      <c r="B673" s="1">
        <v>-0.37651339</v>
      </c>
      <c r="C673" s="1">
        <v>0.19150659</v>
      </c>
      <c r="D673" s="1">
        <v>-0.56088965000000002</v>
      </c>
    </row>
    <row r="674" spans="1:4" x14ac:dyDescent="0.15">
      <c r="A674" s="1">
        <v>6.72</v>
      </c>
      <c r="B674" s="1">
        <v>-0.52446181999999997</v>
      </c>
      <c r="C674" s="1">
        <v>0.22320404999999999</v>
      </c>
      <c r="D674" s="1">
        <v>-0.64115151000000004</v>
      </c>
    </row>
    <row r="675" spans="1:4" x14ac:dyDescent="0.15">
      <c r="A675" s="1">
        <v>6.73</v>
      </c>
      <c r="B675" s="1">
        <v>-0.73609535000000004</v>
      </c>
      <c r="C675" s="1">
        <v>0.26114252999999998</v>
      </c>
      <c r="D675" s="1">
        <v>-0.61949261</v>
      </c>
    </row>
    <row r="676" spans="1:4" x14ac:dyDescent="0.15">
      <c r="A676" s="1">
        <v>6.74</v>
      </c>
      <c r="B676" s="1">
        <v>-0.92362232</v>
      </c>
      <c r="C676" s="1">
        <v>0.30108794</v>
      </c>
      <c r="D676" s="1">
        <v>-0.58952720000000003</v>
      </c>
    </row>
    <row r="677" spans="1:4" x14ac:dyDescent="0.15">
      <c r="A677" s="1">
        <v>6.75</v>
      </c>
      <c r="B677" s="1">
        <v>-1.0213181</v>
      </c>
      <c r="C677" s="1">
        <v>0.30753958999999997</v>
      </c>
      <c r="D677" s="1">
        <v>-0.59743972000000001</v>
      </c>
    </row>
    <row r="678" spans="1:4" x14ac:dyDescent="0.15">
      <c r="A678" s="1">
        <v>6.76</v>
      </c>
      <c r="B678" s="1">
        <v>-1.0326839999999999</v>
      </c>
      <c r="C678" s="1">
        <v>0.27907662</v>
      </c>
      <c r="D678" s="1">
        <v>-0.58397383999999997</v>
      </c>
    </row>
    <row r="679" spans="1:4" x14ac:dyDescent="0.15">
      <c r="A679" s="1">
        <v>6.77</v>
      </c>
      <c r="B679" s="1">
        <v>-0.98645254000000004</v>
      </c>
      <c r="C679" s="1">
        <v>0.26140796999999999</v>
      </c>
      <c r="D679" s="1">
        <v>-0.47146201999999998</v>
      </c>
    </row>
    <row r="680" spans="1:4" x14ac:dyDescent="0.15">
      <c r="A680" s="1">
        <v>6.78</v>
      </c>
      <c r="B680" s="1">
        <v>-0.86913193</v>
      </c>
      <c r="C680" s="1">
        <v>0.29051033999999998</v>
      </c>
      <c r="D680" s="1">
        <v>-0.26054969</v>
      </c>
    </row>
    <row r="681" spans="1:4" x14ac:dyDescent="0.15">
      <c r="A681" s="1">
        <v>6.79</v>
      </c>
      <c r="B681" s="1">
        <v>-0.62897729999999996</v>
      </c>
      <c r="C681" s="1">
        <v>0.35620292999999997</v>
      </c>
      <c r="D681" s="1">
        <v>-3.4540693999999997E-2</v>
      </c>
    </row>
    <row r="682" spans="1:4" x14ac:dyDescent="0.15">
      <c r="A682" s="1">
        <v>6.8</v>
      </c>
      <c r="B682" s="1">
        <v>-0.28782151</v>
      </c>
      <c r="C682" s="1">
        <v>0.41876506000000002</v>
      </c>
      <c r="D682" s="1">
        <v>0.14692258</v>
      </c>
    </row>
    <row r="683" spans="1:4" x14ac:dyDescent="0.15">
      <c r="A683" s="1">
        <v>6.81</v>
      </c>
      <c r="B683" s="1">
        <v>2.4791232999999999E-2</v>
      </c>
      <c r="C683" s="1">
        <v>0.43801409000000002</v>
      </c>
      <c r="D683" s="1">
        <v>0.29959701</v>
      </c>
    </row>
    <row r="684" spans="1:4" x14ac:dyDescent="0.15">
      <c r="A684" s="1">
        <v>6.82</v>
      </c>
      <c r="B684" s="1">
        <v>0.19225331000000001</v>
      </c>
      <c r="C684" s="1">
        <v>0.41684402999999998</v>
      </c>
      <c r="D684" s="1">
        <v>0.43663405999999999</v>
      </c>
    </row>
    <row r="685" spans="1:4" x14ac:dyDescent="0.15">
      <c r="A685" s="1">
        <v>6.83</v>
      </c>
      <c r="B685" s="1">
        <v>0.21463273999999999</v>
      </c>
      <c r="C685" s="1">
        <v>0.39588157000000002</v>
      </c>
      <c r="D685" s="1">
        <v>0.52007504999999998</v>
      </c>
    </row>
    <row r="686" spans="1:4" x14ac:dyDescent="0.15">
      <c r="A686" s="1">
        <v>6.84</v>
      </c>
      <c r="B686" s="1">
        <v>0.16303935999999999</v>
      </c>
      <c r="C686" s="1">
        <v>0.37704769999999999</v>
      </c>
      <c r="D686" s="1">
        <v>0.52899271000000003</v>
      </c>
    </row>
    <row r="687" spans="1:4" x14ac:dyDescent="0.15">
      <c r="A687" s="1">
        <v>6.85</v>
      </c>
      <c r="B687" s="1">
        <v>7.9248798999999995E-2</v>
      </c>
      <c r="C687" s="1">
        <v>0.33609716000000001</v>
      </c>
      <c r="D687" s="1">
        <v>0.50779452999999997</v>
      </c>
    </row>
    <row r="688" spans="1:4" x14ac:dyDescent="0.15">
      <c r="A688" s="1">
        <v>6.86</v>
      </c>
      <c r="B688" s="1">
        <v>-4.3202903000000001E-2</v>
      </c>
      <c r="C688" s="1">
        <v>0.28382128000000001</v>
      </c>
      <c r="D688" s="1">
        <v>0.51169843999999998</v>
      </c>
    </row>
    <row r="689" spans="1:4" x14ac:dyDescent="0.15">
      <c r="A689" s="1">
        <v>6.87</v>
      </c>
      <c r="B689" s="1">
        <v>-0.212282</v>
      </c>
      <c r="C689" s="1">
        <v>0.24706821000000001</v>
      </c>
      <c r="D689" s="1">
        <v>0.55460706999999998</v>
      </c>
    </row>
    <row r="690" spans="1:4" x14ac:dyDescent="0.15">
      <c r="A690" s="1">
        <v>6.88</v>
      </c>
      <c r="B690" s="1">
        <v>-0.39738289999999998</v>
      </c>
      <c r="C690" s="1">
        <v>0.22138608000000001</v>
      </c>
      <c r="D690" s="1">
        <v>0.62818911</v>
      </c>
    </row>
    <row r="691" spans="1:4" x14ac:dyDescent="0.15">
      <c r="A691" s="1">
        <v>6.89</v>
      </c>
      <c r="B691" s="1">
        <v>-0.57033690000000004</v>
      </c>
      <c r="C691" s="1">
        <v>0.19250856999999999</v>
      </c>
      <c r="D691" s="1">
        <v>0.71584924000000005</v>
      </c>
    </row>
    <row r="692" spans="1:4" x14ac:dyDescent="0.15">
      <c r="A692" s="1">
        <v>6.9</v>
      </c>
      <c r="B692" s="1">
        <v>-0.72907454999999999</v>
      </c>
      <c r="C692" s="1">
        <v>0.15387970000000001</v>
      </c>
      <c r="D692" s="1">
        <v>0.78916681</v>
      </c>
    </row>
    <row r="693" spans="1:4" x14ac:dyDescent="0.15">
      <c r="A693" s="1">
        <v>6.91</v>
      </c>
      <c r="B693" s="1">
        <v>-0.87817557000000002</v>
      </c>
      <c r="C693" s="1">
        <v>9.9014524000000007E-2</v>
      </c>
      <c r="D693" s="1">
        <v>0.82969068999999995</v>
      </c>
    </row>
    <row r="694" spans="1:4" x14ac:dyDescent="0.15">
      <c r="A694" s="1">
        <v>6.92</v>
      </c>
      <c r="B694" s="1">
        <v>-1.0053358999999999</v>
      </c>
      <c r="C694" s="1">
        <v>4.0558019999999998E-3</v>
      </c>
      <c r="D694" s="1">
        <v>0.84885809999999995</v>
      </c>
    </row>
    <row r="695" spans="1:4" x14ac:dyDescent="0.15">
      <c r="A695" s="1">
        <v>6.93</v>
      </c>
      <c r="B695" s="1">
        <v>-1.0813153</v>
      </c>
      <c r="C695" s="1">
        <v>-0.14779877999999999</v>
      </c>
      <c r="D695" s="1">
        <v>0.87590851999999997</v>
      </c>
    </row>
    <row r="696" spans="1:4" x14ac:dyDescent="0.15">
      <c r="A696" s="1">
        <v>6.94</v>
      </c>
      <c r="B696" s="1">
        <v>-1.1037973999999999</v>
      </c>
      <c r="C696" s="1">
        <v>-0.31340768000000002</v>
      </c>
      <c r="D696" s="1">
        <v>0.92994085000000004</v>
      </c>
    </row>
    <row r="697" spans="1:4" x14ac:dyDescent="0.15">
      <c r="A697" s="1">
        <v>6.95</v>
      </c>
      <c r="B697" s="1">
        <v>-1.0846893</v>
      </c>
      <c r="C697" s="1">
        <v>-0.43475268</v>
      </c>
      <c r="D697" s="1">
        <v>0.99449659000000001</v>
      </c>
    </row>
    <row r="698" spans="1:4" x14ac:dyDescent="0.15">
      <c r="A698" s="1">
        <v>6.96</v>
      </c>
      <c r="B698" s="1">
        <v>-1.0389145</v>
      </c>
      <c r="C698" s="1">
        <v>-0.48636017999999998</v>
      </c>
      <c r="D698" s="1">
        <v>1.0332703000000001</v>
      </c>
    </row>
    <row r="699" spans="1:4" x14ac:dyDescent="0.15">
      <c r="A699" s="1">
        <v>6.97</v>
      </c>
      <c r="B699" s="1">
        <v>-0.97613943000000003</v>
      </c>
      <c r="C699" s="1">
        <v>-0.49922712000000002</v>
      </c>
      <c r="D699" s="1">
        <v>1.0150859999999999</v>
      </c>
    </row>
    <row r="700" spans="1:4" x14ac:dyDescent="0.15">
      <c r="A700" s="1">
        <v>6.98</v>
      </c>
      <c r="B700" s="1">
        <v>-0.90049056999999999</v>
      </c>
      <c r="C700" s="1">
        <v>-0.51457828999999999</v>
      </c>
      <c r="D700" s="1">
        <v>0.94811429999999997</v>
      </c>
    </row>
    <row r="701" spans="1:4" x14ac:dyDescent="0.15">
      <c r="A701" s="1">
        <v>6.99</v>
      </c>
      <c r="B701" s="1">
        <v>-0.84147466999999998</v>
      </c>
      <c r="C701" s="1">
        <v>-0.52442135000000001</v>
      </c>
      <c r="D701" s="1">
        <v>0.86598406999999999</v>
      </c>
    </row>
    <row r="702" spans="1:4" x14ac:dyDescent="0.15">
      <c r="A702" s="1">
        <v>7</v>
      </c>
      <c r="B702" s="1">
        <v>-0.84026970000000001</v>
      </c>
      <c r="C702" s="1">
        <v>-0.50889569000000001</v>
      </c>
      <c r="D702" s="1">
        <v>0.77564604999999998</v>
      </c>
    </row>
    <row r="703" spans="1:4" x14ac:dyDescent="0.15">
      <c r="A703" s="1">
        <v>7.01</v>
      </c>
      <c r="B703" s="1">
        <v>-0.90053645000000004</v>
      </c>
      <c r="C703" s="1">
        <v>-0.49695879999999998</v>
      </c>
      <c r="D703" s="1">
        <v>0.66638715999999998</v>
      </c>
    </row>
    <row r="704" spans="1:4" x14ac:dyDescent="0.15">
      <c r="A704" s="1">
        <v>7.02</v>
      </c>
      <c r="B704" s="1">
        <v>-0.97232496999999996</v>
      </c>
      <c r="C704" s="1">
        <v>-0.52755664000000002</v>
      </c>
      <c r="D704" s="1">
        <v>0.53253200000000001</v>
      </c>
    </row>
    <row r="705" spans="1:4" x14ac:dyDescent="0.15">
      <c r="A705" s="1">
        <v>7.03</v>
      </c>
      <c r="B705" s="1">
        <v>-0.99643360000000003</v>
      </c>
      <c r="C705" s="1">
        <v>-0.57579080999999999</v>
      </c>
      <c r="D705" s="1">
        <v>0.37833112000000002</v>
      </c>
    </row>
    <row r="706" spans="1:4" x14ac:dyDescent="0.15">
      <c r="A706" s="1">
        <v>7.04</v>
      </c>
      <c r="B706" s="1">
        <v>-0.94846180000000002</v>
      </c>
      <c r="C706" s="1">
        <v>-0.59080832999999999</v>
      </c>
      <c r="D706" s="1">
        <v>0.21291578999999999</v>
      </c>
    </row>
    <row r="707" spans="1:4" x14ac:dyDescent="0.15">
      <c r="A707" s="1">
        <v>7.05</v>
      </c>
      <c r="B707" s="1">
        <v>-0.83292060999999995</v>
      </c>
      <c r="C707" s="1">
        <v>-0.56565684999999999</v>
      </c>
      <c r="D707" s="1">
        <v>5.4926201000000001E-2</v>
      </c>
    </row>
    <row r="708" spans="1:4" x14ac:dyDescent="0.15">
      <c r="A708" s="1">
        <v>7.06</v>
      </c>
      <c r="B708" s="1">
        <v>-0.65467240999999998</v>
      </c>
      <c r="C708" s="1">
        <v>-0.52602194999999996</v>
      </c>
      <c r="D708" s="1">
        <v>-8.1512527000000001E-2</v>
      </c>
    </row>
    <row r="709" spans="1:4" x14ac:dyDescent="0.15">
      <c r="A709" s="1">
        <v>7.07</v>
      </c>
      <c r="B709" s="1">
        <v>-0.44237581999999998</v>
      </c>
      <c r="C709" s="1">
        <v>-0.51449310999999998</v>
      </c>
      <c r="D709" s="1">
        <v>-0.19884514</v>
      </c>
    </row>
    <row r="710" spans="1:4" x14ac:dyDescent="0.15">
      <c r="A710" s="1">
        <v>7.08</v>
      </c>
      <c r="B710" s="1">
        <v>-0.25553439</v>
      </c>
      <c r="C710" s="1">
        <v>-0.56814958000000004</v>
      </c>
      <c r="D710" s="1">
        <v>-0.31074784</v>
      </c>
    </row>
    <row r="711" spans="1:4" x14ac:dyDescent="0.15">
      <c r="A711" s="1">
        <v>7.09</v>
      </c>
      <c r="B711" s="1">
        <v>-0.14584802999999999</v>
      </c>
      <c r="C711" s="1">
        <v>-0.67963910999999999</v>
      </c>
      <c r="D711" s="1">
        <v>-0.42220035</v>
      </c>
    </row>
    <row r="712" spans="1:4" x14ac:dyDescent="0.15">
      <c r="A712" s="1">
        <v>7.1</v>
      </c>
      <c r="B712" s="1">
        <v>-0.12966722</v>
      </c>
      <c r="C712" s="1">
        <v>-0.78575607000000003</v>
      </c>
      <c r="D712" s="1">
        <v>-0.53725162000000004</v>
      </c>
    </row>
    <row r="713" spans="1:4" x14ac:dyDescent="0.15">
      <c r="A713" s="1">
        <v>7.11</v>
      </c>
      <c r="B713" s="1">
        <v>-0.19498836999999999</v>
      </c>
      <c r="C713" s="1">
        <v>-0.83553131999999997</v>
      </c>
      <c r="D713" s="1">
        <v>-0.67728414000000003</v>
      </c>
    </row>
    <row r="714" spans="1:4" x14ac:dyDescent="0.15">
      <c r="A714" s="1">
        <v>7.12</v>
      </c>
      <c r="B714" s="1">
        <v>-0.31181286000000003</v>
      </c>
      <c r="C714" s="1">
        <v>-0.83192867999999998</v>
      </c>
      <c r="D714" s="1">
        <v>-0.84655424000000001</v>
      </c>
    </row>
    <row r="715" spans="1:4" x14ac:dyDescent="0.15">
      <c r="A715" s="1">
        <v>7.13</v>
      </c>
      <c r="B715" s="1">
        <v>-0.42383225000000002</v>
      </c>
      <c r="C715" s="1">
        <v>-0.79387448999999999</v>
      </c>
      <c r="D715" s="1">
        <v>-1.0143808999999999</v>
      </c>
    </row>
    <row r="716" spans="1:4" x14ac:dyDescent="0.15">
      <c r="A716" s="1">
        <v>7.14</v>
      </c>
      <c r="B716" s="1">
        <v>-0.47305605000000001</v>
      </c>
      <c r="C716" s="1">
        <v>-0.72558007000000002</v>
      </c>
      <c r="D716" s="1">
        <v>-1.1598870999999999</v>
      </c>
    </row>
    <row r="717" spans="1:4" x14ac:dyDescent="0.15">
      <c r="A717" s="1">
        <v>7.15</v>
      </c>
      <c r="B717" s="1">
        <v>-0.44759315</v>
      </c>
      <c r="C717" s="1">
        <v>-0.64139058999999998</v>
      </c>
      <c r="D717" s="1">
        <v>-1.2876368</v>
      </c>
    </row>
    <row r="718" spans="1:4" x14ac:dyDescent="0.15">
      <c r="A718" s="1">
        <v>7.16</v>
      </c>
      <c r="B718" s="1">
        <v>-0.38150089999999998</v>
      </c>
      <c r="C718" s="1">
        <v>-0.58527772</v>
      </c>
      <c r="D718" s="1">
        <v>-1.3834076</v>
      </c>
    </row>
    <row r="719" spans="1:4" x14ac:dyDescent="0.15">
      <c r="A719" s="1">
        <v>7.17</v>
      </c>
      <c r="B719" s="1">
        <v>-0.32046920000000001</v>
      </c>
      <c r="C719" s="1">
        <v>-0.57931091000000001</v>
      </c>
      <c r="D719" s="1">
        <v>-1.4131243</v>
      </c>
    </row>
    <row r="720" spans="1:4" x14ac:dyDescent="0.15">
      <c r="A720" s="1">
        <v>7.18</v>
      </c>
      <c r="B720" s="1">
        <v>-0.28024162000000002</v>
      </c>
      <c r="C720" s="1">
        <v>-0.58271673000000002</v>
      </c>
      <c r="D720" s="1">
        <v>-1.3598235000000001</v>
      </c>
    </row>
    <row r="721" spans="1:4" x14ac:dyDescent="0.15">
      <c r="A721" s="1">
        <v>7.19</v>
      </c>
      <c r="B721" s="1">
        <v>-0.22580948000000001</v>
      </c>
      <c r="C721" s="1">
        <v>-0.54794069999999995</v>
      </c>
      <c r="D721" s="1">
        <v>-1.2468406999999999</v>
      </c>
    </row>
    <row r="722" spans="1:4" x14ac:dyDescent="0.15">
      <c r="A722" s="1">
        <v>7.2</v>
      </c>
      <c r="B722" s="1">
        <v>-0.11950829</v>
      </c>
      <c r="C722" s="1">
        <v>-0.46159937000000001</v>
      </c>
      <c r="D722" s="1">
        <v>-1.1240437999999999</v>
      </c>
    </row>
    <row r="723" spans="1:4" x14ac:dyDescent="0.15">
      <c r="A723" s="1">
        <v>7.21</v>
      </c>
      <c r="B723" s="1">
        <v>5.8632348000000001E-2</v>
      </c>
      <c r="C723" s="1">
        <v>-0.33513601999999998</v>
      </c>
      <c r="D723" s="1">
        <v>-1.0185668999999999</v>
      </c>
    </row>
    <row r="724" spans="1:4" x14ac:dyDescent="0.15">
      <c r="A724" s="1">
        <v>7.22</v>
      </c>
      <c r="B724" s="1">
        <v>0.31412116000000001</v>
      </c>
      <c r="C724" s="1">
        <v>-0.20601275999999999</v>
      </c>
      <c r="D724" s="1">
        <v>-0.90442122000000003</v>
      </c>
    </row>
    <row r="725" spans="1:4" x14ac:dyDescent="0.15">
      <c r="A725" s="1">
        <v>7.23</v>
      </c>
      <c r="B725" s="1">
        <v>0.60652941000000005</v>
      </c>
      <c r="C725" s="1">
        <v>-0.10323894</v>
      </c>
      <c r="D725" s="1">
        <v>-0.72710344999999998</v>
      </c>
    </row>
    <row r="726" spans="1:4" x14ac:dyDescent="0.15">
      <c r="A726" s="1">
        <v>7.24</v>
      </c>
      <c r="B726" s="1">
        <v>0.85632965000000005</v>
      </c>
      <c r="C726" s="1">
        <v>-9.6849452999999992E-3</v>
      </c>
      <c r="D726" s="1">
        <v>-0.47092829000000003</v>
      </c>
    </row>
    <row r="727" spans="1:4" x14ac:dyDescent="0.15">
      <c r="A727" s="1">
        <v>7.25</v>
      </c>
      <c r="B727" s="1">
        <v>1.0193604999999999</v>
      </c>
      <c r="C727" s="1">
        <v>9.8484688000000001E-2</v>
      </c>
      <c r="D727" s="1">
        <v>-0.19554065000000001</v>
      </c>
    </row>
    <row r="728" spans="1:4" x14ac:dyDescent="0.15">
      <c r="A728" s="1">
        <v>7.26</v>
      </c>
      <c r="B728" s="1">
        <v>1.1099509000000001</v>
      </c>
      <c r="C728" s="1">
        <v>0.20761842999999999</v>
      </c>
      <c r="D728" s="1">
        <v>3.2259213000000002E-2</v>
      </c>
    </row>
    <row r="729" spans="1:4" x14ac:dyDescent="0.15">
      <c r="A729" s="1">
        <v>7.27</v>
      </c>
      <c r="B729" s="1">
        <v>1.1660625</v>
      </c>
      <c r="C729" s="1">
        <v>0.28581566000000003</v>
      </c>
      <c r="D729" s="1">
        <v>0.20174006</v>
      </c>
    </row>
    <row r="730" spans="1:4" x14ac:dyDescent="0.15">
      <c r="A730" s="1">
        <v>7.28</v>
      </c>
      <c r="B730" s="1">
        <v>1.2057534000000001</v>
      </c>
      <c r="C730" s="1">
        <v>0.33527042000000001</v>
      </c>
      <c r="D730" s="1">
        <v>0.34673366</v>
      </c>
    </row>
    <row r="731" spans="1:4" x14ac:dyDescent="0.15">
      <c r="A731" s="1">
        <v>7.29</v>
      </c>
      <c r="B731" s="1">
        <v>1.2174362999999999</v>
      </c>
      <c r="C731" s="1">
        <v>0.40016107000000001</v>
      </c>
      <c r="D731" s="1">
        <v>0.48825993000000001</v>
      </c>
    </row>
    <row r="732" spans="1:4" x14ac:dyDescent="0.15">
      <c r="A732" s="1">
        <v>7.3</v>
      </c>
      <c r="B732" s="1">
        <v>1.1990282000000001</v>
      </c>
      <c r="C732" s="1">
        <v>0.51711739000000001</v>
      </c>
      <c r="D732" s="1">
        <v>0.60599577999999998</v>
      </c>
    </row>
    <row r="733" spans="1:4" x14ac:dyDescent="0.15">
      <c r="A733" s="1">
        <v>7.31</v>
      </c>
      <c r="B733" s="1">
        <v>1.1764019999999999</v>
      </c>
      <c r="C733" s="1">
        <v>0.67055704999999999</v>
      </c>
      <c r="D733" s="1">
        <v>0.68066115000000005</v>
      </c>
    </row>
    <row r="734" spans="1:4" x14ac:dyDescent="0.15">
      <c r="A734" s="1">
        <v>7.32</v>
      </c>
      <c r="B734" s="1">
        <v>1.1786828</v>
      </c>
      <c r="C734" s="1">
        <v>0.80881804000000002</v>
      </c>
      <c r="D734" s="1">
        <v>0.73092955999999998</v>
      </c>
    </row>
    <row r="735" spans="1:4" x14ac:dyDescent="0.15">
      <c r="A735" s="1">
        <v>7.33</v>
      </c>
      <c r="B735" s="1">
        <v>1.1888637</v>
      </c>
      <c r="C735" s="1">
        <v>0.89760826999999999</v>
      </c>
      <c r="D735" s="1">
        <v>0.80351978999999996</v>
      </c>
    </row>
    <row r="736" spans="1:4" x14ac:dyDescent="0.15">
      <c r="A736" s="1">
        <v>7.34</v>
      </c>
      <c r="B736" s="1">
        <v>1.1572659999999999</v>
      </c>
      <c r="C736" s="1">
        <v>0.93469656000000001</v>
      </c>
      <c r="D736" s="1">
        <v>0.92286223000000001</v>
      </c>
    </row>
    <row r="737" spans="1:4" x14ac:dyDescent="0.15">
      <c r="A737" s="1">
        <v>7.35</v>
      </c>
      <c r="B737" s="1">
        <v>1.0605811999999999</v>
      </c>
      <c r="C737" s="1">
        <v>0.95454214999999998</v>
      </c>
      <c r="D737" s="1">
        <v>1.0612733000000001</v>
      </c>
    </row>
    <row r="738" spans="1:4" x14ac:dyDescent="0.15">
      <c r="A738" s="1">
        <v>7.36</v>
      </c>
      <c r="B738" s="1">
        <v>0.93131153</v>
      </c>
      <c r="C738" s="1">
        <v>0.99592983999999996</v>
      </c>
      <c r="D738" s="1">
        <v>1.1634357</v>
      </c>
    </row>
    <row r="739" spans="1:4" x14ac:dyDescent="0.15">
      <c r="A739" s="1">
        <v>7.37</v>
      </c>
      <c r="B739" s="1">
        <v>0.82670111000000002</v>
      </c>
      <c r="C739" s="1">
        <v>1.0608169999999999</v>
      </c>
      <c r="D739" s="1">
        <v>1.1986616999999999</v>
      </c>
    </row>
    <row r="740" spans="1:4" x14ac:dyDescent="0.15">
      <c r="A740" s="1">
        <v>7.38</v>
      </c>
      <c r="B740" s="1">
        <v>0.76027091999999996</v>
      </c>
      <c r="C740" s="1">
        <v>1.1202327000000001</v>
      </c>
      <c r="D740" s="1">
        <v>1.1799542000000001</v>
      </c>
    </row>
    <row r="741" spans="1:4" x14ac:dyDescent="0.15">
      <c r="A741" s="1">
        <v>7.39</v>
      </c>
      <c r="B741" s="1">
        <v>0.71074636999999996</v>
      </c>
      <c r="C741" s="1">
        <v>1.1417112</v>
      </c>
      <c r="D741" s="1">
        <v>1.1336827</v>
      </c>
    </row>
    <row r="742" spans="1:4" x14ac:dyDescent="0.15">
      <c r="A742" s="1">
        <v>7.4</v>
      </c>
      <c r="B742" s="1">
        <v>0.66919381</v>
      </c>
      <c r="C742" s="1">
        <v>1.1115424</v>
      </c>
      <c r="D742" s="1">
        <v>1.0781320999999999</v>
      </c>
    </row>
    <row r="743" spans="1:4" x14ac:dyDescent="0.15">
      <c r="A743" s="1">
        <v>7.41</v>
      </c>
      <c r="B743" s="1">
        <v>0.63815964000000003</v>
      </c>
      <c r="C743" s="1">
        <v>1.0461445</v>
      </c>
      <c r="D743" s="1">
        <v>1.0261248000000001</v>
      </c>
    </row>
    <row r="744" spans="1:4" x14ac:dyDescent="0.15">
      <c r="A744" s="1">
        <v>7.42</v>
      </c>
      <c r="B744" s="1">
        <v>0.61482285000000003</v>
      </c>
      <c r="C744" s="1">
        <v>0.96811307000000002</v>
      </c>
      <c r="D744" s="1">
        <v>0.98986633000000002</v>
      </c>
    </row>
    <row r="745" spans="1:4" x14ac:dyDescent="0.15">
      <c r="A745" s="1">
        <v>7.43</v>
      </c>
      <c r="B745" s="1">
        <v>0.59779806000000002</v>
      </c>
      <c r="C745" s="1">
        <v>0.88709525</v>
      </c>
      <c r="D745" s="1">
        <v>0.97386200000000001</v>
      </c>
    </row>
    <row r="746" spans="1:4" x14ac:dyDescent="0.15">
      <c r="A746" s="1">
        <v>7.44</v>
      </c>
      <c r="B746" s="1">
        <v>0.58854419000000002</v>
      </c>
      <c r="C746" s="1">
        <v>0.81109500000000001</v>
      </c>
      <c r="D746" s="1">
        <v>0.96144081000000003</v>
      </c>
    </row>
    <row r="747" spans="1:4" x14ac:dyDescent="0.15">
      <c r="A747" s="1">
        <v>7.45</v>
      </c>
      <c r="B747" s="1">
        <v>0.58975076000000004</v>
      </c>
      <c r="C747" s="1">
        <v>0.74489309000000004</v>
      </c>
      <c r="D747" s="1">
        <v>0.91287127000000001</v>
      </c>
    </row>
    <row r="748" spans="1:4" x14ac:dyDescent="0.15">
      <c r="A748" s="1">
        <v>7.46</v>
      </c>
      <c r="B748" s="1">
        <v>0.59544883000000004</v>
      </c>
      <c r="C748" s="1">
        <v>0.67798787999999999</v>
      </c>
      <c r="D748" s="1">
        <v>0.80864603999999995</v>
      </c>
    </row>
    <row r="749" spans="1:4" x14ac:dyDescent="0.15">
      <c r="A749" s="1">
        <v>7.47</v>
      </c>
      <c r="B749" s="1">
        <v>0.58370432999999999</v>
      </c>
      <c r="C749" s="1">
        <v>0.59952737</v>
      </c>
      <c r="D749" s="1">
        <v>0.67099248</v>
      </c>
    </row>
    <row r="750" spans="1:4" x14ac:dyDescent="0.15">
      <c r="A750" s="1">
        <v>7.48</v>
      </c>
      <c r="B750" s="1">
        <v>0.52394960999999995</v>
      </c>
      <c r="C750" s="1">
        <v>0.52709773999999998</v>
      </c>
      <c r="D750" s="1">
        <v>0.54395269000000002</v>
      </c>
    </row>
    <row r="751" spans="1:4" x14ac:dyDescent="0.15">
      <c r="A751" s="1">
        <v>7.49</v>
      </c>
      <c r="B751" s="1">
        <v>0.40649241000000003</v>
      </c>
      <c r="C751" s="1">
        <v>0.48484505</v>
      </c>
      <c r="D751" s="1">
        <v>0.45733808999999997</v>
      </c>
    </row>
    <row r="752" spans="1:4" x14ac:dyDescent="0.15">
      <c r="A752" s="1">
        <v>7.5</v>
      </c>
      <c r="B752" s="1">
        <v>0.26453212999999998</v>
      </c>
      <c r="C752" s="1">
        <v>0.46939330000000001</v>
      </c>
      <c r="D752" s="1">
        <v>0.39529372000000002</v>
      </c>
    </row>
    <row r="753" spans="1:4" x14ac:dyDescent="0.15">
      <c r="A753" s="1">
        <v>7.51</v>
      </c>
      <c r="B753" s="1">
        <v>0.13896686999999999</v>
      </c>
      <c r="C753" s="1">
        <v>0.45689711</v>
      </c>
      <c r="D753" s="1">
        <v>0.30675524999999998</v>
      </c>
    </row>
    <row r="754" spans="1:4" x14ac:dyDescent="0.15">
      <c r="A754" s="1">
        <v>7.52</v>
      </c>
      <c r="B754" s="1">
        <v>3.9277039E-2</v>
      </c>
      <c r="C754" s="1">
        <v>0.42197370000000001</v>
      </c>
      <c r="D754" s="1">
        <v>0.14630538000000001</v>
      </c>
    </row>
    <row r="755" spans="1:4" x14ac:dyDescent="0.15">
      <c r="A755" s="1">
        <v>7.53</v>
      </c>
      <c r="B755" s="1">
        <v>-4.8340554000000001E-2</v>
      </c>
      <c r="C755" s="1">
        <v>0.35883683999999999</v>
      </c>
      <c r="D755" s="1">
        <v>-9.2343892999999996E-2</v>
      </c>
    </row>
    <row r="756" spans="1:4" x14ac:dyDescent="0.15">
      <c r="A756" s="1">
        <v>7.54</v>
      </c>
      <c r="B756" s="1">
        <v>-0.13204879999999999</v>
      </c>
      <c r="C756" s="1">
        <v>0.25490621000000002</v>
      </c>
      <c r="D756" s="1">
        <v>-0.37404021999999998</v>
      </c>
    </row>
    <row r="757" spans="1:4" x14ac:dyDescent="0.15">
      <c r="A757" s="1">
        <v>7.55</v>
      </c>
      <c r="B757" s="1">
        <v>-0.20447393999999999</v>
      </c>
      <c r="C757" s="1">
        <v>7.8551658999999996E-2</v>
      </c>
      <c r="D757" s="1">
        <v>-0.64989178000000003</v>
      </c>
    </row>
    <row r="758" spans="1:4" x14ac:dyDescent="0.15">
      <c r="A758" s="1">
        <v>7.56</v>
      </c>
      <c r="B758" s="1">
        <v>-0.24857935</v>
      </c>
      <c r="C758" s="1">
        <v>-0.15482546999999999</v>
      </c>
      <c r="D758" s="1">
        <v>-0.88318920999999995</v>
      </c>
    </row>
    <row r="759" spans="1:4" x14ac:dyDescent="0.15">
      <c r="A759" s="1">
        <v>7.57</v>
      </c>
      <c r="B759" s="1">
        <v>-0.25679033000000001</v>
      </c>
      <c r="C759" s="1">
        <v>-0.37925379999999997</v>
      </c>
      <c r="D759" s="1">
        <v>-1.0454421</v>
      </c>
    </row>
    <row r="760" spans="1:4" x14ac:dyDescent="0.15">
      <c r="A760" s="1">
        <v>7.58</v>
      </c>
      <c r="B760" s="1">
        <v>-0.23966488999999999</v>
      </c>
      <c r="C760" s="1">
        <v>-0.55789489999999997</v>
      </c>
      <c r="D760" s="1">
        <v>-1.1227218999999999</v>
      </c>
    </row>
    <row r="761" spans="1:4" x14ac:dyDescent="0.15">
      <c r="A761" s="1">
        <v>7.59</v>
      </c>
      <c r="B761" s="1">
        <v>-0.20964007000000001</v>
      </c>
      <c r="C761" s="1">
        <v>-0.69269459</v>
      </c>
      <c r="D761" s="1">
        <v>-1.1345143</v>
      </c>
    </row>
    <row r="762" spans="1:4" x14ac:dyDescent="0.15">
      <c r="A762" s="1">
        <v>7.6</v>
      </c>
      <c r="B762" s="1">
        <v>-0.16196014</v>
      </c>
      <c r="C762" s="1">
        <v>-0.77935593999999997</v>
      </c>
      <c r="D762" s="1">
        <v>-1.1225191999999999</v>
      </c>
    </row>
    <row r="763" spans="1:4" x14ac:dyDescent="0.15">
      <c r="A763" s="1">
        <v>7.61</v>
      </c>
      <c r="B763" s="1">
        <v>-9.9154319000000005E-2</v>
      </c>
      <c r="C763" s="1">
        <v>-0.79294405999999995</v>
      </c>
      <c r="D763" s="1">
        <v>-1.1255846</v>
      </c>
    </row>
    <row r="764" spans="1:4" x14ac:dyDescent="0.15">
      <c r="A764" s="1">
        <v>7.62</v>
      </c>
      <c r="B764" s="1">
        <v>-4.4337548999999997E-2</v>
      </c>
      <c r="C764" s="1">
        <v>-0.72897807999999997</v>
      </c>
      <c r="D764" s="1">
        <v>-1.1615915000000001</v>
      </c>
    </row>
    <row r="765" spans="1:4" x14ac:dyDescent="0.15">
      <c r="A765" s="1">
        <v>7.63</v>
      </c>
      <c r="B765" s="1">
        <v>-1.6798463E-2</v>
      </c>
      <c r="C765" s="1">
        <v>-0.61682543000000001</v>
      </c>
      <c r="D765" s="1">
        <v>-1.2170924000000001</v>
      </c>
    </row>
    <row r="766" spans="1:4" x14ac:dyDescent="0.15">
      <c r="A766" s="1">
        <v>7.64</v>
      </c>
      <c r="B766" s="1">
        <v>-7.1598475999999998E-3</v>
      </c>
      <c r="C766" s="1">
        <v>-0.49482036000000001</v>
      </c>
      <c r="D766" s="1">
        <v>-1.2602209</v>
      </c>
    </row>
    <row r="767" spans="1:4" x14ac:dyDescent="0.15">
      <c r="A767" s="1">
        <v>7.65</v>
      </c>
      <c r="B767" s="1">
        <v>2.6752204000000002E-2</v>
      </c>
      <c r="C767" s="1">
        <v>-0.39318261999999998</v>
      </c>
      <c r="D767" s="1">
        <v>-1.2690731</v>
      </c>
    </row>
    <row r="768" spans="1:4" x14ac:dyDescent="0.15">
      <c r="A768" s="1">
        <v>7.66</v>
      </c>
      <c r="B768" s="1">
        <v>0.10821213</v>
      </c>
      <c r="C768" s="1">
        <v>-0.31847230999999998</v>
      </c>
      <c r="D768" s="1">
        <v>-1.2358372</v>
      </c>
    </row>
    <row r="769" spans="1:4" x14ac:dyDescent="0.15">
      <c r="A769" s="1">
        <v>7.67</v>
      </c>
      <c r="B769" s="1">
        <v>0.20977842999999999</v>
      </c>
      <c r="C769" s="1">
        <v>-0.26541056000000002</v>
      </c>
      <c r="D769" s="1">
        <v>-1.1642699999999999</v>
      </c>
    </row>
    <row r="770" spans="1:4" x14ac:dyDescent="0.15">
      <c r="A770" s="1">
        <v>7.68</v>
      </c>
      <c r="B770" s="1">
        <v>0.28194411000000003</v>
      </c>
      <c r="C770" s="1">
        <v>-0.23244513</v>
      </c>
      <c r="D770" s="1">
        <v>-1.0629371999999999</v>
      </c>
    </row>
    <row r="771" spans="1:4" x14ac:dyDescent="0.15">
      <c r="A771" s="1">
        <v>7.69</v>
      </c>
      <c r="B771" s="1">
        <v>0.28908551999999998</v>
      </c>
      <c r="C771" s="1">
        <v>-0.21884966</v>
      </c>
      <c r="D771" s="1">
        <v>-0.94880927999999998</v>
      </c>
    </row>
    <row r="772" spans="1:4" x14ac:dyDescent="0.15">
      <c r="A772" s="1">
        <v>7.7</v>
      </c>
      <c r="B772" s="1">
        <v>0.22384219</v>
      </c>
      <c r="C772" s="1">
        <v>-0.22582590999999999</v>
      </c>
      <c r="D772" s="1">
        <v>-0.84175043000000005</v>
      </c>
    </row>
    <row r="773" spans="1:4" x14ac:dyDescent="0.15">
      <c r="A773" s="1">
        <v>7.71</v>
      </c>
      <c r="B773" s="1">
        <v>0.10145498</v>
      </c>
      <c r="C773" s="1">
        <v>-0.25576803999999997</v>
      </c>
      <c r="D773" s="1">
        <v>-0.74830799000000003</v>
      </c>
    </row>
    <row r="774" spans="1:4" x14ac:dyDescent="0.15">
      <c r="A774" s="1">
        <v>7.72</v>
      </c>
      <c r="B774" s="1">
        <v>-4.4301597999999998E-2</v>
      </c>
      <c r="C774" s="1">
        <v>-0.30652759000000002</v>
      </c>
      <c r="D774" s="1">
        <v>-0.66001202999999997</v>
      </c>
    </row>
    <row r="775" spans="1:4" x14ac:dyDescent="0.15">
      <c r="A775" s="1">
        <v>7.73</v>
      </c>
      <c r="B775" s="1">
        <v>-0.17698990000000001</v>
      </c>
      <c r="C775" s="1">
        <v>-0.37656619000000002</v>
      </c>
      <c r="D775" s="1">
        <v>-0.56702655999999996</v>
      </c>
    </row>
    <row r="776" spans="1:4" x14ac:dyDescent="0.15">
      <c r="A776" s="1">
        <v>7.74</v>
      </c>
      <c r="B776" s="1">
        <v>-0.27418013000000002</v>
      </c>
      <c r="C776" s="1">
        <v>-0.43935531999999999</v>
      </c>
      <c r="D776" s="1">
        <v>-0.47293964999999999</v>
      </c>
    </row>
    <row r="777" spans="1:4" x14ac:dyDescent="0.15">
      <c r="A777" s="1">
        <v>7.75</v>
      </c>
      <c r="B777" s="1">
        <v>-0.33144580000000001</v>
      </c>
      <c r="C777" s="1">
        <v>-0.44232915</v>
      </c>
      <c r="D777" s="1">
        <v>-0.39090652999999997</v>
      </c>
    </row>
    <row r="778" spans="1:4" x14ac:dyDescent="0.15">
      <c r="A778" s="1">
        <v>7.76</v>
      </c>
      <c r="B778" s="1">
        <v>-0.35322877000000003</v>
      </c>
      <c r="C778" s="1">
        <v>-0.37543826000000002</v>
      </c>
      <c r="D778" s="1">
        <v>-0.31945911999999999</v>
      </c>
    </row>
    <row r="779" spans="1:4" x14ac:dyDescent="0.15">
      <c r="A779" s="1">
        <v>7.77</v>
      </c>
      <c r="B779" s="1">
        <v>-0.35236903000000003</v>
      </c>
      <c r="C779" s="1">
        <v>-0.28755538000000003</v>
      </c>
      <c r="D779" s="1">
        <v>-0.23934537</v>
      </c>
    </row>
    <row r="780" spans="1:4" x14ac:dyDescent="0.15">
      <c r="A780" s="1">
        <v>7.78</v>
      </c>
      <c r="B780" s="1">
        <v>-0.34871482999999998</v>
      </c>
      <c r="C780" s="1">
        <v>-0.22588221999999999</v>
      </c>
      <c r="D780" s="1">
        <v>-0.13419439999999999</v>
      </c>
    </row>
    <row r="781" spans="1:4" x14ac:dyDescent="0.15">
      <c r="A781" s="1">
        <v>7.79</v>
      </c>
      <c r="B781" s="1">
        <v>-0.36400005000000002</v>
      </c>
      <c r="C781" s="1">
        <v>-0.19704369999999999</v>
      </c>
      <c r="D781" s="1">
        <v>-6.9270484999999996E-3</v>
      </c>
    </row>
    <row r="782" spans="1:4" x14ac:dyDescent="0.15">
      <c r="A782" s="1">
        <v>7.8</v>
      </c>
      <c r="B782" s="1">
        <v>-0.41292194999999998</v>
      </c>
      <c r="C782" s="1">
        <v>-0.17600101000000001</v>
      </c>
      <c r="D782" s="1">
        <v>0.13534650000000001</v>
      </c>
    </row>
    <row r="783" spans="1:4" x14ac:dyDescent="0.15">
      <c r="A783" s="1">
        <v>7.81</v>
      </c>
      <c r="B783" s="1">
        <v>-0.49229769000000001</v>
      </c>
      <c r="C783" s="1">
        <v>-0.14129585</v>
      </c>
      <c r="D783" s="1">
        <v>0.28833420999999998</v>
      </c>
    </row>
    <row r="784" spans="1:4" x14ac:dyDescent="0.15">
      <c r="A784" s="1">
        <v>7.82</v>
      </c>
      <c r="B784" s="1">
        <v>-0.58154318000000005</v>
      </c>
      <c r="C784" s="1">
        <v>-9.3146043999999997E-2</v>
      </c>
      <c r="D784" s="1">
        <v>0.44576188999999999</v>
      </c>
    </row>
    <row r="785" spans="1:4" x14ac:dyDescent="0.15">
      <c r="A785" s="1">
        <v>7.83</v>
      </c>
      <c r="B785" s="1">
        <v>-0.65730809000000001</v>
      </c>
      <c r="C785" s="1">
        <v>-4.4432047000000002E-2</v>
      </c>
      <c r="D785" s="1">
        <v>0.60562937999999999</v>
      </c>
    </row>
    <row r="786" spans="1:4" x14ac:dyDescent="0.15">
      <c r="A786" s="1">
        <v>7.84</v>
      </c>
      <c r="B786" s="1">
        <v>-0.70608256000000003</v>
      </c>
      <c r="C786" s="1">
        <v>-5.7318192E-3</v>
      </c>
      <c r="D786" s="1">
        <v>0.77899742999999999</v>
      </c>
    </row>
    <row r="787" spans="1:4" x14ac:dyDescent="0.15">
      <c r="A787" s="1">
        <v>7.85</v>
      </c>
      <c r="B787" s="1">
        <v>-0.72561675000000003</v>
      </c>
      <c r="C787" s="1">
        <v>2.1269011000000001E-2</v>
      </c>
      <c r="D787" s="1">
        <v>0.96210545999999997</v>
      </c>
    </row>
    <row r="788" spans="1:4" x14ac:dyDescent="0.15">
      <c r="A788" s="1">
        <v>7.86</v>
      </c>
      <c r="B788" s="1">
        <v>-0.70964335999999995</v>
      </c>
      <c r="C788" s="1">
        <v>3.7257116999999999E-2</v>
      </c>
      <c r="D788" s="1">
        <v>1.1217463000000001</v>
      </c>
    </row>
    <row r="789" spans="1:4" x14ac:dyDescent="0.15">
      <c r="A789" s="1">
        <v>7.87</v>
      </c>
      <c r="B789" s="1">
        <v>-0.64174109999999995</v>
      </c>
      <c r="C789" s="1">
        <v>3.9036141000000003E-2</v>
      </c>
      <c r="D789" s="1">
        <v>1.2306351</v>
      </c>
    </row>
    <row r="790" spans="1:4" x14ac:dyDescent="0.15">
      <c r="A790" s="1">
        <v>7.88</v>
      </c>
      <c r="B790" s="1">
        <v>-0.52650496999999996</v>
      </c>
      <c r="C790" s="1">
        <v>3.6028796000000002E-2</v>
      </c>
      <c r="D790" s="1">
        <v>1.2851094000000001</v>
      </c>
    </row>
    <row r="791" spans="1:4" x14ac:dyDescent="0.15">
      <c r="A791" s="1">
        <v>7.89</v>
      </c>
      <c r="B791" s="1">
        <v>-0.40226772</v>
      </c>
      <c r="C791" s="1">
        <v>4.8397888999999999E-2</v>
      </c>
      <c r="D791" s="1">
        <v>1.2950439</v>
      </c>
    </row>
    <row r="792" spans="1:4" x14ac:dyDescent="0.15">
      <c r="A792" s="1">
        <v>7.9</v>
      </c>
      <c r="B792" s="1">
        <v>-0.30467882000000002</v>
      </c>
      <c r="C792" s="1">
        <v>7.4506487999999996E-2</v>
      </c>
      <c r="D792" s="1">
        <v>1.2736924999999999</v>
      </c>
    </row>
    <row r="793" spans="1:4" x14ac:dyDescent="0.15">
      <c r="A793" s="1">
        <v>7.91</v>
      </c>
      <c r="B793" s="1">
        <v>-0.24205689</v>
      </c>
      <c r="C793" s="1">
        <v>9.4644862999999996E-2</v>
      </c>
      <c r="D793" s="1">
        <v>1.2356673</v>
      </c>
    </row>
    <row r="794" spans="1:4" x14ac:dyDescent="0.15">
      <c r="A794" s="1">
        <v>7.92</v>
      </c>
      <c r="B794" s="1">
        <v>-0.21392331000000001</v>
      </c>
      <c r="C794" s="1">
        <v>9.5506413999999998E-2</v>
      </c>
      <c r="D794" s="1">
        <v>1.1952484999999999</v>
      </c>
    </row>
    <row r="795" spans="1:4" x14ac:dyDescent="0.15">
      <c r="A795" s="1">
        <v>7.93</v>
      </c>
      <c r="B795" s="1">
        <v>-0.23282088000000001</v>
      </c>
      <c r="C795" s="1">
        <v>7.5258582000000004E-2</v>
      </c>
      <c r="D795" s="1">
        <v>1.1568201</v>
      </c>
    </row>
    <row r="796" spans="1:4" x14ac:dyDescent="0.15">
      <c r="A796" s="1">
        <v>7.94</v>
      </c>
      <c r="B796" s="1">
        <v>-0.31260839000000001</v>
      </c>
      <c r="C796" s="1">
        <v>3.8891747999999997E-2</v>
      </c>
      <c r="D796" s="1">
        <v>1.1133823</v>
      </c>
    </row>
    <row r="797" spans="1:4" x14ac:dyDescent="0.15">
      <c r="A797" s="1">
        <v>7.95</v>
      </c>
      <c r="B797" s="1">
        <v>-0.43216991999999999</v>
      </c>
      <c r="C797" s="1">
        <v>2.4104919000000002E-3</v>
      </c>
      <c r="D797" s="1">
        <v>1.0551931000000001</v>
      </c>
    </row>
    <row r="798" spans="1:4" x14ac:dyDescent="0.15">
      <c r="A798" s="1">
        <v>7.96</v>
      </c>
      <c r="B798" s="1">
        <v>-0.54599748999999997</v>
      </c>
      <c r="C798" s="1">
        <v>-1.9937633E-2</v>
      </c>
      <c r="D798" s="1">
        <v>0.98170908000000001</v>
      </c>
    </row>
    <row r="799" spans="1:4" x14ac:dyDescent="0.15">
      <c r="A799" s="1">
        <v>7.97</v>
      </c>
      <c r="B799" s="1">
        <v>-0.62561498999999998</v>
      </c>
      <c r="C799" s="1">
        <v>-5.0225301E-2</v>
      </c>
      <c r="D799" s="1">
        <v>0.89903337999999999</v>
      </c>
    </row>
    <row r="800" spans="1:4" x14ac:dyDescent="0.15">
      <c r="A800" s="1">
        <v>7.98</v>
      </c>
      <c r="B800" s="1">
        <v>-0.67736735000000003</v>
      </c>
      <c r="C800" s="1">
        <v>-0.10957666000000001</v>
      </c>
      <c r="D800" s="1">
        <v>0.82104842</v>
      </c>
    </row>
    <row r="801" spans="1:4" x14ac:dyDescent="0.15">
      <c r="A801" s="1">
        <v>7.99</v>
      </c>
      <c r="B801" s="1">
        <v>-0.72506864999999998</v>
      </c>
      <c r="C801" s="1">
        <v>-0.1700749</v>
      </c>
      <c r="D801" s="1">
        <v>0.76486036999999996</v>
      </c>
    </row>
    <row r="802" spans="1:4" x14ac:dyDescent="0.15">
      <c r="A802" s="1">
        <v>8</v>
      </c>
      <c r="B802" s="1">
        <v>-0.78446167</v>
      </c>
      <c r="C802" s="1">
        <v>-0.19463665999999999</v>
      </c>
      <c r="D802" s="1">
        <v>0.73488865999999997</v>
      </c>
    </row>
    <row r="803" spans="1:4" x14ac:dyDescent="0.15">
      <c r="A803" s="1">
        <v>8.01</v>
      </c>
      <c r="B803" s="1">
        <v>-0.85303271000000003</v>
      </c>
      <c r="C803" s="1">
        <v>-0.18498712</v>
      </c>
      <c r="D803" s="1">
        <v>0.7165918</v>
      </c>
    </row>
    <row r="804" spans="1:4" x14ac:dyDescent="0.15">
      <c r="A804" s="1">
        <v>8.02</v>
      </c>
      <c r="B804" s="1">
        <v>-0.90851382000000003</v>
      </c>
      <c r="C804" s="1">
        <v>-0.16518935000000001</v>
      </c>
      <c r="D804" s="1">
        <v>0.68183309999999997</v>
      </c>
    </row>
    <row r="805" spans="1:4" x14ac:dyDescent="0.15">
      <c r="A805" s="1">
        <v>8.0299999999999994</v>
      </c>
      <c r="B805" s="1">
        <v>-0.93303152</v>
      </c>
      <c r="C805" s="1">
        <v>-0.14571476</v>
      </c>
      <c r="D805" s="1">
        <v>0.60958891999999998</v>
      </c>
    </row>
    <row r="806" spans="1:4" x14ac:dyDescent="0.15">
      <c r="A806" s="1">
        <v>8.0399999999999991</v>
      </c>
      <c r="B806" s="1">
        <v>-0.93512532000000004</v>
      </c>
      <c r="C806" s="1">
        <v>-0.12119385000000001</v>
      </c>
      <c r="D806" s="1">
        <v>0.50206099999999998</v>
      </c>
    </row>
    <row r="807" spans="1:4" x14ac:dyDescent="0.15">
      <c r="A807" s="1">
        <v>8.0500000000000007</v>
      </c>
      <c r="B807" s="1">
        <v>-0.93755297999999998</v>
      </c>
      <c r="C807" s="1">
        <v>-9.1831333000000001E-2</v>
      </c>
      <c r="D807" s="1">
        <v>0.37047791000000002</v>
      </c>
    </row>
    <row r="808" spans="1:4" x14ac:dyDescent="0.15">
      <c r="A808" s="1">
        <v>8.06</v>
      </c>
      <c r="B808" s="1">
        <v>-0.93975808999999999</v>
      </c>
      <c r="C808" s="1">
        <v>-6.9343276999999995E-2</v>
      </c>
      <c r="D808" s="1">
        <v>0.22196734000000001</v>
      </c>
    </row>
    <row r="809" spans="1:4" x14ac:dyDescent="0.15">
      <c r="A809" s="1">
        <v>8.07</v>
      </c>
      <c r="B809" s="1">
        <v>-0.91282339999999995</v>
      </c>
      <c r="C809" s="1">
        <v>-6.2518514999999997E-2</v>
      </c>
      <c r="D809" s="1">
        <v>7.3862563000000006E-2</v>
      </c>
    </row>
    <row r="810" spans="1:4" x14ac:dyDescent="0.15">
      <c r="A810" s="1">
        <v>8.08</v>
      </c>
      <c r="B810" s="1">
        <v>-0.83707321999999995</v>
      </c>
      <c r="C810" s="1">
        <v>-8.0385254000000003E-2</v>
      </c>
      <c r="D810" s="1">
        <v>-4.2420463999999998E-2</v>
      </c>
    </row>
    <row r="811" spans="1:4" x14ac:dyDescent="0.15">
      <c r="A811" s="1">
        <v>8.09</v>
      </c>
      <c r="B811" s="1">
        <v>-0.71938685999999996</v>
      </c>
      <c r="C811" s="1">
        <v>-0.13330982</v>
      </c>
      <c r="D811" s="1">
        <v>-0.11724543</v>
      </c>
    </row>
    <row r="812" spans="1:4" x14ac:dyDescent="0.15">
      <c r="A812" s="1">
        <v>8.1</v>
      </c>
      <c r="B812" s="1">
        <v>-0.57072911999999998</v>
      </c>
      <c r="C812" s="1">
        <v>-0.21170955</v>
      </c>
      <c r="D812" s="1">
        <v>-0.17608164000000001</v>
      </c>
    </row>
    <row r="813" spans="1:4" x14ac:dyDescent="0.15">
      <c r="A813" s="1">
        <v>8.11</v>
      </c>
      <c r="B813" s="1">
        <v>-0.39610972</v>
      </c>
      <c r="C813" s="1">
        <v>-0.28693479999999999</v>
      </c>
      <c r="D813" s="1">
        <v>-0.25433634999999999</v>
      </c>
    </row>
    <row r="814" spans="1:4" x14ac:dyDescent="0.15">
      <c r="A814" s="1">
        <v>8.1199999999999992</v>
      </c>
      <c r="B814" s="1">
        <v>-0.2003443</v>
      </c>
      <c r="C814" s="1">
        <v>-0.34191278000000003</v>
      </c>
      <c r="D814" s="1">
        <v>-0.36974663000000002</v>
      </c>
    </row>
    <row r="815" spans="1:4" x14ac:dyDescent="0.15">
      <c r="A815" s="1">
        <v>8.1300000000000008</v>
      </c>
      <c r="B815" s="1">
        <v>-1.7006761000000001E-4</v>
      </c>
      <c r="C815" s="1">
        <v>-0.37144037000000002</v>
      </c>
      <c r="D815" s="1">
        <v>-0.51302139999999996</v>
      </c>
    </row>
    <row r="816" spans="1:4" x14ac:dyDescent="0.15">
      <c r="A816" s="1">
        <v>8.14</v>
      </c>
      <c r="B816" s="1">
        <v>0.18648795000000001</v>
      </c>
      <c r="C816" s="1">
        <v>-0.3783878</v>
      </c>
      <c r="D816" s="1">
        <v>-0.65741802999999999</v>
      </c>
    </row>
    <row r="817" spans="1:4" x14ac:dyDescent="0.15">
      <c r="A817" s="1">
        <v>8.15</v>
      </c>
      <c r="B817" s="1">
        <v>0.34439905999999998</v>
      </c>
      <c r="C817" s="1">
        <v>-0.37117359999999999</v>
      </c>
      <c r="D817" s="1">
        <v>-0.77579783999999996</v>
      </c>
    </row>
    <row r="818" spans="1:4" x14ac:dyDescent="0.15">
      <c r="A818" s="1">
        <v>8.16</v>
      </c>
      <c r="B818" s="1">
        <v>0.46123085000000003</v>
      </c>
      <c r="C818" s="1">
        <v>-0.36379339999999999</v>
      </c>
      <c r="D818" s="1">
        <v>-0.85973312000000002</v>
      </c>
    </row>
    <row r="819" spans="1:4" x14ac:dyDescent="0.15">
      <c r="A819" s="1">
        <v>8.17</v>
      </c>
      <c r="B819" s="1">
        <v>0.53209720999999999</v>
      </c>
      <c r="C819" s="1">
        <v>-0.36546531999999998</v>
      </c>
      <c r="D819" s="1">
        <v>-0.91687863999999997</v>
      </c>
    </row>
    <row r="820" spans="1:4" x14ac:dyDescent="0.15">
      <c r="A820" s="1">
        <v>8.18</v>
      </c>
      <c r="B820" s="1">
        <v>0.55831061999999998</v>
      </c>
      <c r="C820" s="1">
        <v>-0.36893819</v>
      </c>
      <c r="D820" s="1">
        <v>-0.96038972</v>
      </c>
    </row>
    <row r="821" spans="1:4" x14ac:dyDescent="0.15">
      <c r="A821" s="1">
        <v>8.19</v>
      </c>
      <c r="B821" s="1">
        <v>0.55452060999999997</v>
      </c>
      <c r="C821" s="1">
        <v>-0.36595445999999998</v>
      </c>
      <c r="D821" s="1">
        <v>-1.0046728</v>
      </c>
    </row>
    <row r="822" spans="1:4" x14ac:dyDescent="0.15">
      <c r="A822" s="1">
        <v>8.1999999999999993</v>
      </c>
      <c r="B822" s="1">
        <v>0.53745107000000003</v>
      </c>
      <c r="C822" s="1">
        <v>-0.35093352</v>
      </c>
      <c r="D822" s="1">
        <v>-1.0542232</v>
      </c>
    </row>
    <row r="823" spans="1:4" x14ac:dyDescent="0.15">
      <c r="A823" s="1">
        <v>8.2100000000000009</v>
      </c>
      <c r="B823" s="1">
        <v>0.52763203999999997</v>
      </c>
      <c r="C823" s="1">
        <v>-0.32184102999999997</v>
      </c>
      <c r="D823" s="1">
        <v>-1.1011070000000001</v>
      </c>
    </row>
    <row r="824" spans="1:4" x14ac:dyDescent="0.15">
      <c r="A824" s="1">
        <v>8.2200000000000006</v>
      </c>
      <c r="B824" s="1">
        <v>0.55251561999999999</v>
      </c>
      <c r="C824" s="1">
        <v>-0.28471754999999999</v>
      </c>
      <c r="D824" s="1">
        <v>-1.1284535</v>
      </c>
    </row>
    <row r="825" spans="1:4" x14ac:dyDescent="0.15">
      <c r="A825" s="1">
        <v>8.23</v>
      </c>
      <c r="B825" s="1">
        <v>0.62004910000000002</v>
      </c>
      <c r="C825" s="1">
        <v>-0.24703691</v>
      </c>
      <c r="D825" s="1">
        <v>-1.1309339</v>
      </c>
    </row>
    <row r="826" spans="1:4" x14ac:dyDescent="0.15">
      <c r="A826" s="1">
        <v>8.24</v>
      </c>
      <c r="B826" s="1">
        <v>0.71997719000000004</v>
      </c>
      <c r="C826" s="1">
        <v>-0.2215509</v>
      </c>
      <c r="D826" s="1">
        <v>-1.1232454000000001</v>
      </c>
    </row>
    <row r="827" spans="1:4" x14ac:dyDescent="0.15">
      <c r="A827" s="1">
        <v>8.25</v>
      </c>
      <c r="B827" s="1">
        <v>0.83957029000000005</v>
      </c>
      <c r="C827" s="1">
        <v>-0.22100826000000001</v>
      </c>
      <c r="D827" s="1">
        <v>-1.1192892999999999</v>
      </c>
    </row>
    <row r="828" spans="1:4" x14ac:dyDescent="0.15">
      <c r="A828" s="1">
        <v>8.26</v>
      </c>
      <c r="B828" s="1">
        <v>0.95404993999999999</v>
      </c>
      <c r="C828" s="1">
        <v>-0.23408687</v>
      </c>
      <c r="D828" s="1">
        <v>-1.1223489</v>
      </c>
    </row>
    <row r="829" spans="1:4" x14ac:dyDescent="0.15">
      <c r="A829" s="1">
        <v>8.27</v>
      </c>
      <c r="B829" s="1">
        <v>1.0294169</v>
      </c>
      <c r="C829" s="1">
        <v>-0.2441015</v>
      </c>
      <c r="D829" s="1">
        <v>-1.1313865999999999</v>
      </c>
    </row>
    <row r="830" spans="1:4" x14ac:dyDescent="0.15">
      <c r="A830" s="1">
        <v>8.2799999999999994</v>
      </c>
      <c r="B830" s="1">
        <v>1.0451432</v>
      </c>
      <c r="C830" s="1">
        <v>-0.24673486</v>
      </c>
      <c r="D830" s="1">
        <v>-1.1516142</v>
      </c>
    </row>
    <row r="831" spans="1:4" x14ac:dyDescent="0.15">
      <c r="A831" s="1">
        <v>8.2899999999999991</v>
      </c>
      <c r="B831" s="1">
        <v>1.0054105</v>
      </c>
      <c r="C831" s="1">
        <v>-0.24000603000000001</v>
      </c>
      <c r="D831" s="1">
        <v>-1.190542</v>
      </c>
    </row>
    <row r="832" spans="1:4" x14ac:dyDescent="0.15">
      <c r="A832" s="1">
        <v>8.3000000000000007</v>
      </c>
      <c r="B832" s="1">
        <v>0.92761287000000003</v>
      </c>
      <c r="C832" s="1">
        <v>-0.22557192000000001</v>
      </c>
      <c r="D832" s="1">
        <v>-1.2487315000000001</v>
      </c>
    </row>
    <row r="833" spans="1:4" x14ac:dyDescent="0.15">
      <c r="A833" s="1">
        <v>8.31</v>
      </c>
      <c r="B833" s="1">
        <v>0.82290580000000002</v>
      </c>
      <c r="C833" s="1">
        <v>-0.21151998</v>
      </c>
      <c r="D833" s="1">
        <v>-1.3131687000000001</v>
      </c>
    </row>
    <row r="834" spans="1:4" x14ac:dyDescent="0.15">
      <c r="A834" s="1">
        <v>8.32</v>
      </c>
      <c r="B834" s="1">
        <v>0.69710234999999998</v>
      </c>
      <c r="C834" s="1">
        <v>-0.20076437999999999</v>
      </c>
      <c r="D834" s="1">
        <v>-1.3668998000000001</v>
      </c>
    </row>
    <row r="835" spans="1:4" x14ac:dyDescent="0.15">
      <c r="A835" s="1">
        <v>8.33</v>
      </c>
      <c r="B835" s="1">
        <v>0.56258300000000006</v>
      </c>
      <c r="C835" s="1">
        <v>-0.19187159000000001</v>
      </c>
      <c r="D835" s="1">
        <v>-1.4040163999999999</v>
      </c>
    </row>
    <row r="836" spans="1:4" x14ac:dyDescent="0.15">
      <c r="A836" s="1">
        <v>8.34</v>
      </c>
      <c r="B836" s="1">
        <v>0.43352584</v>
      </c>
      <c r="C836" s="1">
        <v>-0.18915320999999999</v>
      </c>
      <c r="D836" s="1">
        <v>-1.4241969999999999</v>
      </c>
    </row>
    <row r="837" spans="1:4" x14ac:dyDescent="0.15">
      <c r="A837" s="1">
        <v>8.35</v>
      </c>
      <c r="B837" s="1">
        <v>0.30840856999999999</v>
      </c>
      <c r="C837" s="1">
        <v>-0.19889545</v>
      </c>
      <c r="D837" s="1">
        <v>-1.4104578000000001</v>
      </c>
    </row>
    <row r="838" spans="1:4" x14ac:dyDescent="0.15">
      <c r="A838" s="1">
        <v>8.36</v>
      </c>
      <c r="B838" s="1">
        <v>0.17450035</v>
      </c>
      <c r="C838" s="1">
        <v>-0.21684828</v>
      </c>
      <c r="D838" s="1">
        <v>-1.3415191</v>
      </c>
    </row>
    <row r="839" spans="1:4" x14ac:dyDescent="0.15">
      <c r="A839" s="1">
        <v>8.3699999999999992</v>
      </c>
      <c r="B839" s="1">
        <v>2.8524214999999999E-2</v>
      </c>
      <c r="C839" s="1">
        <v>-0.22412673999999999</v>
      </c>
      <c r="D839" s="1">
        <v>-1.2234938</v>
      </c>
    </row>
    <row r="840" spans="1:4" x14ac:dyDescent="0.15">
      <c r="A840" s="1">
        <v>8.3800000000000008</v>
      </c>
      <c r="B840" s="1">
        <v>-0.11895918</v>
      </c>
      <c r="C840" s="1">
        <v>-0.19969492</v>
      </c>
      <c r="D840" s="1">
        <v>-1.0905437</v>
      </c>
    </row>
    <row r="841" spans="1:4" x14ac:dyDescent="0.15">
      <c r="A841" s="1">
        <v>8.39</v>
      </c>
      <c r="B841" s="1">
        <v>-0.25189060000000002</v>
      </c>
      <c r="C841" s="1">
        <v>-0.13715817999999999</v>
      </c>
      <c r="D841" s="1">
        <v>-0.97657718000000004</v>
      </c>
    </row>
    <row r="842" spans="1:4" x14ac:dyDescent="0.15">
      <c r="A842" s="1">
        <v>8.4</v>
      </c>
      <c r="B842" s="1">
        <v>-0.36457795999999998</v>
      </c>
      <c r="C842" s="1">
        <v>-5.3738903999999997E-2</v>
      </c>
      <c r="D842" s="1">
        <v>-0.89453961000000004</v>
      </c>
    </row>
    <row r="843" spans="1:4" x14ac:dyDescent="0.15">
      <c r="A843" s="1">
        <v>8.41</v>
      </c>
      <c r="B843" s="1">
        <v>-0.47460122999999999</v>
      </c>
      <c r="C843" s="1">
        <v>3.1895075000000002E-2</v>
      </c>
      <c r="D843" s="1">
        <v>-0.84205416</v>
      </c>
    </row>
    <row r="844" spans="1:4" x14ac:dyDescent="0.15">
      <c r="A844" s="1">
        <v>8.42</v>
      </c>
      <c r="B844" s="1">
        <v>-0.60396916</v>
      </c>
      <c r="C844" s="1">
        <v>0.11499537999999999</v>
      </c>
      <c r="D844" s="1">
        <v>-0.80840471999999997</v>
      </c>
    </row>
    <row r="845" spans="1:4" x14ac:dyDescent="0.15">
      <c r="A845" s="1">
        <v>8.43</v>
      </c>
      <c r="B845" s="1">
        <v>-0.75387709000000003</v>
      </c>
      <c r="C845" s="1">
        <v>0.20045018000000001</v>
      </c>
      <c r="D845" s="1">
        <v>-0.77522069000000005</v>
      </c>
    </row>
    <row r="846" spans="1:4" x14ac:dyDescent="0.15">
      <c r="A846" s="1">
        <v>8.44</v>
      </c>
      <c r="B846" s="1">
        <v>-0.90683152</v>
      </c>
      <c r="C846" s="1">
        <v>0.29230034999999999</v>
      </c>
      <c r="D846" s="1">
        <v>-0.73480451000000002</v>
      </c>
    </row>
    <row r="847" spans="1:4" x14ac:dyDescent="0.15">
      <c r="A847" s="1">
        <v>8.4499999999999993</v>
      </c>
      <c r="B847" s="1">
        <v>-1.0392208000000001</v>
      </c>
      <c r="C847" s="1">
        <v>0.38043928999999999</v>
      </c>
      <c r="D847" s="1">
        <v>-0.69678357000000002</v>
      </c>
    </row>
    <row r="848" spans="1:4" x14ac:dyDescent="0.15">
      <c r="A848" s="1">
        <v>8.4600000000000009</v>
      </c>
      <c r="B848" s="1">
        <v>-1.1411131999999999</v>
      </c>
      <c r="C848" s="1">
        <v>0.45517571000000001</v>
      </c>
      <c r="D848" s="1">
        <v>-0.66200957999999999</v>
      </c>
    </row>
    <row r="849" spans="1:4" x14ac:dyDescent="0.15">
      <c r="A849" s="1">
        <v>8.4700000000000006</v>
      </c>
      <c r="B849" s="1">
        <v>-1.2141526</v>
      </c>
      <c r="C849" s="1">
        <v>0.51779302000000005</v>
      </c>
      <c r="D849" s="1">
        <v>-0.61655543000000002</v>
      </c>
    </row>
    <row r="850" spans="1:4" x14ac:dyDescent="0.15">
      <c r="A850" s="1">
        <v>8.48</v>
      </c>
      <c r="B850" s="1">
        <v>-1.2557602999999999</v>
      </c>
      <c r="C850" s="1">
        <v>0.56740036000000005</v>
      </c>
      <c r="D850" s="1">
        <v>-0.54940058999999997</v>
      </c>
    </row>
    <row r="851" spans="1:4" x14ac:dyDescent="0.15">
      <c r="A851" s="1">
        <v>8.49</v>
      </c>
      <c r="B851" s="1">
        <v>-1.2611753999999999</v>
      </c>
      <c r="C851" s="1">
        <v>0.60132585999999999</v>
      </c>
      <c r="D851" s="1">
        <v>-0.45347274999999998</v>
      </c>
    </row>
    <row r="852" spans="1:4" x14ac:dyDescent="0.15">
      <c r="A852" s="1">
        <v>8.5</v>
      </c>
      <c r="B852" s="1">
        <v>-1.2330763</v>
      </c>
      <c r="C852" s="1">
        <v>0.63582203000000004</v>
      </c>
      <c r="D852" s="1">
        <v>-0.31600855999999999</v>
      </c>
    </row>
    <row r="853" spans="1:4" x14ac:dyDescent="0.15">
      <c r="A853" s="1">
        <v>8.51</v>
      </c>
      <c r="B853" s="1">
        <v>-1.1797622000000001</v>
      </c>
      <c r="C853" s="1">
        <v>0.68785218000000004</v>
      </c>
      <c r="D853" s="1">
        <v>-0.13759572</v>
      </c>
    </row>
    <row r="854" spans="1:4" x14ac:dyDescent="0.15">
      <c r="A854" s="1">
        <v>8.52</v>
      </c>
      <c r="B854" s="1">
        <v>-1.1031040000000001</v>
      </c>
      <c r="C854" s="1">
        <v>0.74799567</v>
      </c>
      <c r="D854" s="1">
        <v>4.7026183999999999E-2</v>
      </c>
    </row>
    <row r="855" spans="1:4" x14ac:dyDescent="0.15">
      <c r="A855" s="1">
        <v>8.5299999999999994</v>
      </c>
      <c r="B855" s="1">
        <v>-0.99587862000000005</v>
      </c>
      <c r="C855" s="1">
        <v>0.79743752000000001</v>
      </c>
      <c r="D855" s="1">
        <v>0.20111506000000001</v>
      </c>
    </row>
    <row r="856" spans="1:4" x14ac:dyDescent="0.15">
      <c r="A856" s="1">
        <v>8.5399999999999991</v>
      </c>
      <c r="B856" s="1">
        <v>-0.84562970999999998</v>
      </c>
      <c r="C856" s="1">
        <v>0.82565345999999995</v>
      </c>
      <c r="D856" s="1">
        <v>0.32830445000000003</v>
      </c>
    </row>
    <row r="857" spans="1:4" x14ac:dyDescent="0.15">
      <c r="A857" s="1">
        <v>8.5500000000000007</v>
      </c>
      <c r="B857" s="1">
        <v>-0.66057076999999997</v>
      </c>
      <c r="C857" s="1">
        <v>0.83923539000000003</v>
      </c>
      <c r="D857" s="1">
        <v>0.46388055</v>
      </c>
    </row>
    <row r="858" spans="1:4" x14ac:dyDescent="0.15">
      <c r="A858" s="1">
        <v>8.56</v>
      </c>
      <c r="B858" s="1">
        <v>-0.47107212999999998</v>
      </c>
      <c r="C858" s="1">
        <v>0.85040070000000001</v>
      </c>
      <c r="D858" s="1">
        <v>0.62926599999999999</v>
      </c>
    </row>
    <row r="859" spans="1:4" x14ac:dyDescent="0.15">
      <c r="A859" s="1">
        <v>8.57</v>
      </c>
      <c r="B859" s="1">
        <v>-0.28991096999999999</v>
      </c>
      <c r="C859" s="1">
        <v>0.85666321999999995</v>
      </c>
      <c r="D859" s="1">
        <v>0.81379045000000005</v>
      </c>
    </row>
    <row r="860" spans="1:4" x14ac:dyDescent="0.15">
      <c r="A860" s="1">
        <v>8.58</v>
      </c>
      <c r="B860" s="1">
        <v>-0.10509776999999999</v>
      </c>
      <c r="C860" s="1">
        <v>0.85847298000000005</v>
      </c>
      <c r="D860" s="1">
        <v>0.99977766999999995</v>
      </c>
    </row>
    <row r="861" spans="1:4" x14ac:dyDescent="0.15">
      <c r="A861" s="1">
        <v>8.59</v>
      </c>
      <c r="B861" s="1">
        <v>8.9851248999999994E-2</v>
      </c>
      <c r="C861" s="1">
        <v>0.86697957000000003</v>
      </c>
      <c r="D861" s="1">
        <v>1.1761594</v>
      </c>
    </row>
    <row r="862" spans="1:4" x14ac:dyDescent="0.15">
      <c r="A862" s="1">
        <v>8.6</v>
      </c>
      <c r="B862" s="1">
        <v>0.28111307000000002</v>
      </c>
      <c r="C862" s="1">
        <v>0.88130010000000003</v>
      </c>
      <c r="D862" s="1">
        <v>1.3332944</v>
      </c>
    </row>
    <row r="863" spans="1:4" x14ac:dyDescent="0.15">
      <c r="A863" s="1">
        <v>8.61</v>
      </c>
      <c r="B863" s="1">
        <v>0.4502372</v>
      </c>
      <c r="C863" s="1">
        <v>0.89508964000000002</v>
      </c>
      <c r="D863" s="1">
        <v>1.4643953999999999</v>
      </c>
    </row>
    <row r="864" spans="1:4" x14ac:dyDescent="0.15">
      <c r="A864" s="1">
        <v>8.6199999999999992</v>
      </c>
      <c r="B864" s="1">
        <v>0.59893708999999995</v>
      </c>
      <c r="C864" s="1">
        <v>0.90676922999999998</v>
      </c>
      <c r="D864" s="1">
        <v>1.5676854</v>
      </c>
    </row>
    <row r="865" spans="1:4" x14ac:dyDescent="0.15">
      <c r="A865" s="1">
        <v>8.6300000000000008</v>
      </c>
      <c r="B865" s="1">
        <v>0.74418393000000005</v>
      </c>
      <c r="C865" s="1">
        <v>0.89496209000000004</v>
      </c>
      <c r="D865" s="1">
        <v>1.6443247000000001</v>
      </c>
    </row>
    <row r="866" spans="1:4" x14ac:dyDescent="0.15">
      <c r="A866" s="1">
        <v>8.64</v>
      </c>
      <c r="B866" s="1">
        <v>0.88962799999999997</v>
      </c>
      <c r="C866" s="1">
        <v>0.83470193000000004</v>
      </c>
      <c r="D866" s="1">
        <v>1.6978446</v>
      </c>
    </row>
    <row r="867" spans="1:4" x14ac:dyDescent="0.15">
      <c r="A867" s="1">
        <v>8.65</v>
      </c>
      <c r="B867" s="1">
        <v>1.0254881</v>
      </c>
      <c r="C867" s="1">
        <v>0.7338441</v>
      </c>
      <c r="D867" s="1">
        <v>1.7315866</v>
      </c>
    </row>
    <row r="868" spans="1:4" x14ac:dyDescent="0.15">
      <c r="A868" s="1">
        <v>8.66</v>
      </c>
      <c r="B868" s="1">
        <v>1.1360703000000001</v>
      </c>
      <c r="C868" s="1">
        <v>0.62122151000000003</v>
      </c>
      <c r="D868" s="1">
        <v>1.7499673</v>
      </c>
    </row>
    <row r="869" spans="1:4" x14ac:dyDescent="0.15">
      <c r="A869" s="1">
        <v>8.67</v>
      </c>
      <c r="B869" s="1">
        <v>1.2011966999999999</v>
      </c>
      <c r="C869" s="1">
        <v>0.51532935999999996</v>
      </c>
      <c r="D869" s="1">
        <v>1.758122</v>
      </c>
    </row>
    <row r="870" spans="1:4" x14ac:dyDescent="0.15">
      <c r="A870" s="1">
        <v>8.68</v>
      </c>
      <c r="B870" s="1">
        <v>1.2241591999999999</v>
      </c>
      <c r="C870" s="1">
        <v>0.41112177999999999</v>
      </c>
      <c r="D870" s="1">
        <v>1.7540625000000001</v>
      </c>
    </row>
    <row r="871" spans="1:4" x14ac:dyDescent="0.15">
      <c r="A871" s="1">
        <v>8.69</v>
      </c>
      <c r="B871" s="1">
        <v>1.2287562999999999</v>
      </c>
      <c r="C871" s="1">
        <v>0.29842138000000001</v>
      </c>
      <c r="D871" s="1">
        <v>1.7268635999999999</v>
      </c>
    </row>
    <row r="872" spans="1:4" x14ac:dyDescent="0.15">
      <c r="A872" s="1">
        <v>8.6999999999999993</v>
      </c>
      <c r="B872" s="1">
        <v>1.2276738</v>
      </c>
      <c r="C872" s="1">
        <v>0.17374693999999999</v>
      </c>
      <c r="D872" s="1">
        <v>1.6673773999999999</v>
      </c>
    </row>
    <row r="873" spans="1:4" x14ac:dyDescent="0.15">
      <c r="A873" s="1">
        <v>8.7100000000000009</v>
      </c>
      <c r="B873" s="1">
        <v>1.2101508000000001</v>
      </c>
      <c r="C873" s="1">
        <v>4.6943327E-2</v>
      </c>
      <c r="D873" s="1">
        <v>1.5823319</v>
      </c>
    </row>
    <row r="874" spans="1:4" x14ac:dyDescent="0.15">
      <c r="A874" s="1">
        <v>8.7200000000000006</v>
      </c>
      <c r="B874" s="1">
        <v>1.1677112999999999</v>
      </c>
      <c r="C874" s="1">
        <v>-5.9766711E-2</v>
      </c>
      <c r="D874" s="1">
        <v>1.4819597</v>
      </c>
    </row>
    <row r="875" spans="1:4" x14ac:dyDescent="0.15">
      <c r="A875" s="1">
        <v>8.73</v>
      </c>
      <c r="B875" s="1">
        <v>1.1163962000000001</v>
      </c>
      <c r="C875" s="1">
        <v>-0.13238426</v>
      </c>
      <c r="D875" s="1">
        <v>1.3707771</v>
      </c>
    </row>
    <row r="876" spans="1:4" x14ac:dyDescent="0.15">
      <c r="A876" s="1">
        <v>8.74</v>
      </c>
      <c r="B876" s="1">
        <v>1.0826237000000001</v>
      </c>
      <c r="C876" s="1">
        <v>-0.17810229</v>
      </c>
      <c r="D876" s="1">
        <v>1.2606063999999999</v>
      </c>
    </row>
    <row r="877" spans="1:4" x14ac:dyDescent="0.15">
      <c r="A877" s="1">
        <v>8.75</v>
      </c>
      <c r="B877" s="1">
        <v>1.0763319</v>
      </c>
      <c r="C877" s="1">
        <v>-0.21750264999999999</v>
      </c>
      <c r="D877" s="1">
        <v>1.1676936</v>
      </c>
    </row>
    <row r="878" spans="1:4" x14ac:dyDescent="0.15">
      <c r="A878" s="1">
        <v>8.76</v>
      </c>
      <c r="B878" s="1">
        <v>1.0841073000000001</v>
      </c>
      <c r="C878" s="1">
        <v>-0.26640889000000001</v>
      </c>
      <c r="D878" s="1">
        <v>1.0926003</v>
      </c>
    </row>
    <row r="879" spans="1:4" x14ac:dyDescent="0.15">
      <c r="A879" s="1">
        <v>8.77</v>
      </c>
      <c r="B879" s="1">
        <v>1.0751554999999999</v>
      </c>
      <c r="C879" s="1">
        <v>-0.32299431000000001</v>
      </c>
      <c r="D879" s="1">
        <v>1.0166812000000001</v>
      </c>
    </row>
    <row r="880" spans="1:4" x14ac:dyDescent="0.15">
      <c r="A880" s="1">
        <v>8.7799999999999994</v>
      </c>
      <c r="B880" s="1">
        <v>1.0278852999999999</v>
      </c>
      <c r="C880" s="1">
        <v>-0.38364582000000003</v>
      </c>
      <c r="D880" s="1">
        <v>0.91771515000000004</v>
      </c>
    </row>
    <row r="881" spans="1:4" x14ac:dyDescent="0.15">
      <c r="A881" s="1">
        <v>8.7899999999999991</v>
      </c>
      <c r="B881" s="1">
        <v>0.93906440999999996</v>
      </c>
      <c r="C881" s="1">
        <v>-0.45809792999999999</v>
      </c>
      <c r="D881" s="1">
        <v>0.79404938000000003</v>
      </c>
    </row>
    <row r="882" spans="1:4" x14ac:dyDescent="0.15">
      <c r="A882" s="1">
        <v>8.8000000000000007</v>
      </c>
      <c r="B882" s="1">
        <v>0.81091495000000002</v>
      </c>
      <c r="C882" s="1">
        <v>-0.54436145999999996</v>
      </c>
      <c r="D882" s="1">
        <v>0.65988177000000003</v>
      </c>
    </row>
    <row r="883" spans="1:4" x14ac:dyDescent="0.15">
      <c r="A883" s="1">
        <v>8.81</v>
      </c>
      <c r="B883" s="1">
        <v>0.64956305999999997</v>
      </c>
      <c r="C883" s="1">
        <v>-0.61609437</v>
      </c>
      <c r="D883" s="1">
        <v>0.52259816999999997</v>
      </c>
    </row>
    <row r="884" spans="1:4" x14ac:dyDescent="0.15">
      <c r="A884" s="1">
        <v>8.82</v>
      </c>
      <c r="B884" s="1">
        <v>0.47053842000000001</v>
      </c>
      <c r="C884" s="1">
        <v>-0.65651892999999995</v>
      </c>
      <c r="D884" s="1">
        <v>0.37699758999999999</v>
      </c>
    </row>
    <row r="885" spans="1:4" x14ac:dyDescent="0.15">
      <c r="A885" s="1">
        <v>8.83</v>
      </c>
      <c r="B885" s="1">
        <v>0.29807112000000002</v>
      </c>
      <c r="C885" s="1">
        <v>-0.67839758999999999</v>
      </c>
      <c r="D885" s="1">
        <v>0.21570049999999999</v>
      </c>
    </row>
    <row r="886" spans="1:4" x14ac:dyDescent="0.15">
      <c r="A886" s="1">
        <v>8.84</v>
      </c>
      <c r="B886" s="1">
        <v>0.15455189</v>
      </c>
      <c r="C886" s="1">
        <v>-0.70322879000000005</v>
      </c>
      <c r="D886" s="1">
        <v>4.6741776999999998E-2</v>
      </c>
    </row>
    <row r="887" spans="1:4" x14ac:dyDescent="0.15">
      <c r="A887" s="1">
        <v>8.85</v>
      </c>
      <c r="B887" s="1">
        <v>4.2531692000000003E-2</v>
      </c>
      <c r="C887" s="1">
        <v>-0.74605133000000001</v>
      </c>
      <c r="D887" s="1">
        <v>-0.10794331</v>
      </c>
    </row>
    <row r="888" spans="1:4" x14ac:dyDescent="0.15">
      <c r="A888" s="1">
        <v>8.86</v>
      </c>
      <c r="B888" s="1">
        <v>-6.2772320000000006E-2</v>
      </c>
      <c r="C888" s="1">
        <v>-0.79888351000000002</v>
      </c>
      <c r="D888" s="1">
        <v>-0.23087745000000001</v>
      </c>
    </row>
    <row r="889" spans="1:4" x14ac:dyDescent="0.15">
      <c r="A889" s="1">
        <v>8.8699999999999992</v>
      </c>
      <c r="B889" s="1">
        <v>-0.1877327</v>
      </c>
      <c r="C889" s="1">
        <v>-0.83665478000000004</v>
      </c>
      <c r="D889" s="1">
        <v>-0.32090333999999998</v>
      </c>
    </row>
    <row r="890" spans="1:4" x14ac:dyDescent="0.15">
      <c r="A890" s="1">
        <v>8.8800000000000008</v>
      </c>
      <c r="B890" s="1">
        <v>-0.33410161999999999</v>
      </c>
      <c r="C890" s="1">
        <v>-0.85081037000000004</v>
      </c>
      <c r="D890" s="1">
        <v>-0.39080309000000002</v>
      </c>
    </row>
    <row r="891" spans="1:4" x14ac:dyDescent="0.15">
      <c r="A891" s="1">
        <v>8.89</v>
      </c>
      <c r="B891" s="1">
        <v>-0.48868006000000003</v>
      </c>
      <c r="C891" s="1">
        <v>-0.86301426000000003</v>
      </c>
      <c r="D891" s="1">
        <v>-0.45144986999999998</v>
      </c>
    </row>
    <row r="892" spans="1:4" x14ac:dyDescent="0.15">
      <c r="A892" s="1">
        <v>8.9</v>
      </c>
      <c r="B892" s="1">
        <v>-0.64162081000000004</v>
      </c>
      <c r="C892" s="1">
        <v>-0.88610990999999995</v>
      </c>
      <c r="D892" s="1">
        <v>-0.50490422000000001</v>
      </c>
    </row>
    <row r="893" spans="1:4" x14ac:dyDescent="0.15">
      <c r="A893" s="1">
        <v>8.91</v>
      </c>
      <c r="B893" s="1">
        <v>-0.79151280999999996</v>
      </c>
      <c r="C893" s="1">
        <v>-0.90803685999999995</v>
      </c>
      <c r="D893" s="1">
        <v>-0.55645827000000003</v>
      </c>
    </row>
    <row r="894" spans="1:4" x14ac:dyDescent="0.15">
      <c r="A894" s="1">
        <v>8.92</v>
      </c>
      <c r="B894" s="1">
        <v>-0.94096393</v>
      </c>
      <c r="C894" s="1">
        <v>-0.91595346</v>
      </c>
      <c r="D894" s="1">
        <v>-0.61637032999999997</v>
      </c>
    </row>
    <row r="895" spans="1:4" x14ac:dyDescent="0.15">
      <c r="A895" s="1">
        <v>8.93</v>
      </c>
      <c r="B895" s="1">
        <v>-1.0903706</v>
      </c>
      <c r="C895" s="1">
        <v>-0.90984202999999997</v>
      </c>
      <c r="D895" s="1">
        <v>-0.68711529000000005</v>
      </c>
    </row>
    <row r="896" spans="1:4" x14ac:dyDescent="0.15">
      <c r="A896" s="1">
        <v>8.94</v>
      </c>
      <c r="B896" s="1">
        <v>-1.2291464999999999</v>
      </c>
      <c r="C896" s="1">
        <v>-0.89725695000000005</v>
      </c>
      <c r="D896" s="1">
        <v>-0.75798445000000003</v>
      </c>
    </row>
    <row r="897" spans="1:4" x14ac:dyDescent="0.15">
      <c r="A897" s="1">
        <v>8.9499999999999993</v>
      </c>
      <c r="B897" s="1">
        <v>-1.3415258000000001</v>
      </c>
      <c r="C897" s="1">
        <v>-0.88477105</v>
      </c>
      <c r="D897" s="1">
        <v>-0.80635241999999996</v>
      </c>
    </row>
    <row r="898" spans="1:4" x14ac:dyDescent="0.15">
      <c r="A898" s="1">
        <v>8.9600000000000009</v>
      </c>
      <c r="B898" s="1">
        <v>-1.4202075000000001</v>
      </c>
      <c r="C898" s="1">
        <v>-0.86720335000000004</v>
      </c>
      <c r="D898" s="1">
        <v>-0.81851501000000004</v>
      </c>
    </row>
    <row r="899" spans="1:4" x14ac:dyDescent="0.15">
      <c r="A899" s="1">
        <v>8.9700000000000006</v>
      </c>
      <c r="B899" s="1">
        <v>-1.4678948999999999</v>
      </c>
      <c r="C899" s="1">
        <v>-0.82790655000000002</v>
      </c>
      <c r="D899" s="1">
        <v>-0.80342374999999999</v>
      </c>
    </row>
    <row r="900" spans="1:4" x14ac:dyDescent="0.15">
      <c r="A900" s="1">
        <v>8.98</v>
      </c>
      <c r="B900" s="1">
        <v>-1.4870998</v>
      </c>
      <c r="C900" s="1">
        <v>-0.75952564</v>
      </c>
      <c r="D900" s="1">
        <v>-0.78018867000000003</v>
      </c>
    </row>
    <row r="901" spans="1:4" x14ac:dyDescent="0.15">
      <c r="A901" s="1">
        <v>8.99</v>
      </c>
      <c r="B901" s="1">
        <v>-1.4803682</v>
      </c>
      <c r="C901" s="1">
        <v>-0.67388714999999999</v>
      </c>
      <c r="D901" s="1">
        <v>-0.76099099999999997</v>
      </c>
    </row>
    <row r="902" spans="1:4" x14ac:dyDescent="0.15">
      <c r="A902" s="1">
        <v>9</v>
      </c>
      <c r="B902" s="1">
        <v>-1.4550311</v>
      </c>
      <c r="C902" s="1">
        <v>-0.57913015999999995</v>
      </c>
      <c r="D902" s="1">
        <v>-0.74751959000000001</v>
      </c>
    </row>
    <row r="903" spans="1:4" x14ac:dyDescent="0.15">
      <c r="A903" s="1">
        <v>9.01</v>
      </c>
      <c r="B903" s="1">
        <v>-1.4097378</v>
      </c>
      <c r="C903" s="1">
        <v>-0.47019349999999999</v>
      </c>
      <c r="D903" s="1">
        <v>-0.73490308999999998</v>
      </c>
    </row>
    <row r="904" spans="1:4" x14ac:dyDescent="0.15">
      <c r="A904" s="1">
        <v>9.02</v>
      </c>
      <c r="B904" s="1">
        <v>-1.3399262999999999</v>
      </c>
      <c r="C904" s="1">
        <v>-0.33946078000000002</v>
      </c>
      <c r="D904" s="1">
        <v>-0.71117538000000002</v>
      </c>
    </row>
    <row r="905" spans="1:4" x14ac:dyDescent="0.15">
      <c r="A905" s="1">
        <v>9.0299999999999994</v>
      </c>
      <c r="B905" s="1">
        <v>-1.2432483999999999</v>
      </c>
      <c r="C905" s="1">
        <v>-0.19907526</v>
      </c>
      <c r="D905" s="1">
        <v>-0.66964442999999996</v>
      </c>
    </row>
    <row r="906" spans="1:4" x14ac:dyDescent="0.15">
      <c r="A906" s="1">
        <v>9.0399999999999991</v>
      </c>
      <c r="B906" s="1">
        <v>-1.1187634</v>
      </c>
      <c r="C906" s="1">
        <v>-6.8124612000000001E-2</v>
      </c>
      <c r="D906" s="1">
        <v>-0.60911117999999997</v>
      </c>
    </row>
    <row r="907" spans="1:4" x14ac:dyDescent="0.15">
      <c r="A907" s="1">
        <v>9.0500000000000007</v>
      </c>
      <c r="B907" s="1">
        <v>-0.97083874000000003</v>
      </c>
      <c r="C907" s="1">
        <v>5.296004E-2</v>
      </c>
      <c r="D907" s="1">
        <v>-0.53036665999999999</v>
      </c>
    </row>
    <row r="908" spans="1:4" x14ac:dyDescent="0.15">
      <c r="A908" s="1">
        <v>9.06</v>
      </c>
      <c r="B908" s="1">
        <v>-0.80668273999999995</v>
      </c>
      <c r="C908" s="1">
        <v>0.17015574999999999</v>
      </c>
      <c r="D908" s="1">
        <v>-0.44201238999999998</v>
      </c>
    </row>
    <row r="909" spans="1:4" x14ac:dyDescent="0.15">
      <c r="A909" s="1">
        <v>9.07</v>
      </c>
      <c r="B909" s="1">
        <v>-0.63529057</v>
      </c>
      <c r="C909" s="1">
        <v>0.27890462999999999</v>
      </c>
      <c r="D909" s="1">
        <v>-0.35636183999999999</v>
      </c>
    </row>
    <row r="910" spans="1:4" x14ac:dyDescent="0.15">
      <c r="A910" s="1">
        <v>9.08</v>
      </c>
      <c r="B910" s="1">
        <v>-0.46318344</v>
      </c>
      <c r="C910" s="1">
        <v>0.37510194000000002</v>
      </c>
      <c r="D910" s="1">
        <v>-0.28282528000000001</v>
      </c>
    </row>
    <row r="911" spans="1:4" x14ac:dyDescent="0.15">
      <c r="A911" s="1">
        <v>9.09</v>
      </c>
      <c r="B911" s="1">
        <v>-0.29567663</v>
      </c>
      <c r="C911" s="1">
        <v>0.46808565000000002</v>
      </c>
      <c r="D911" s="1">
        <v>-0.22401367999999999</v>
      </c>
    </row>
    <row r="912" spans="1:4" x14ac:dyDescent="0.15">
      <c r="A912" s="1">
        <v>9.1</v>
      </c>
      <c r="B912" s="1">
        <v>-0.14559040000000001</v>
      </c>
      <c r="C912" s="1">
        <v>0.57206321000000004</v>
      </c>
      <c r="D912" s="1">
        <v>-0.17484946000000001</v>
      </c>
    </row>
    <row r="913" spans="1:4" x14ac:dyDescent="0.15">
      <c r="A913" s="1">
        <v>9.11</v>
      </c>
      <c r="B913" s="1">
        <v>-1.8663224999999999E-2</v>
      </c>
      <c r="C913" s="1">
        <v>0.68637793999999996</v>
      </c>
      <c r="D913" s="1">
        <v>-0.12675791</v>
      </c>
    </row>
    <row r="914" spans="1:4" x14ac:dyDescent="0.15">
      <c r="A914" s="1">
        <v>9.1199999999999992</v>
      </c>
      <c r="B914" s="1">
        <v>9.9231203000000004E-2</v>
      </c>
      <c r="C914" s="1">
        <v>0.79524998999999996</v>
      </c>
      <c r="D914" s="1">
        <v>-7.5786299000000001E-2</v>
      </c>
    </row>
    <row r="915" spans="1:4" x14ac:dyDescent="0.15">
      <c r="A915" s="1">
        <v>9.1300000000000008</v>
      </c>
      <c r="B915" s="1">
        <v>0.22683162000000001</v>
      </c>
      <c r="C915" s="1">
        <v>0.88777638000000003</v>
      </c>
      <c r="D915" s="1">
        <v>-2.4079456999999999E-2</v>
      </c>
    </row>
    <row r="916" spans="1:4" x14ac:dyDescent="0.15">
      <c r="A916" s="1">
        <v>9.14</v>
      </c>
      <c r="B916" s="1">
        <v>0.36450491000000002</v>
      </c>
      <c r="C916" s="1">
        <v>0.96527536999999997</v>
      </c>
      <c r="D916" s="1">
        <v>2.2802461999999999E-2</v>
      </c>
    </row>
    <row r="917" spans="1:4" x14ac:dyDescent="0.15">
      <c r="A917" s="1">
        <v>9.15</v>
      </c>
      <c r="B917" s="1">
        <v>0.49774037999999998</v>
      </c>
      <c r="C917" s="1">
        <v>1.0295593000000001</v>
      </c>
      <c r="D917" s="1">
        <v>5.1931810000000002E-2</v>
      </c>
    </row>
    <row r="918" spans="1:4" x14ac:dyDescent="0.15">
      <c r="A918" s="1">
        <v>9.16</v>
      </c>
      <c r="B918" s="1">
        <v>0.61469151</v>
      </c>
      <c r="C918" s="1">
        <v>1.0798840999999999</v>
      </c>
      <c r="D918" s="1">
        <v>5.1700898000000002E-2</v>
      </c>
    </row>
    <row r="919" spans="1:4" x14ac:dyDescent="0.15">
      <c r="A919" s="1">
        <v>9.17</v>
      </c>
      <c r="B919" s="1">
        <v>0.71011413000000001</v>
      </c>
      <c r="C919" s="1">
        <v>1.1197760999999999</v>
      </c>
      <c r="D919" s="1">
        <v>2.2032738E-2</v>
      </c>
    </row>
    <row r="920" spans="1:4" x14ac:dyDescent="0.15">
      <c r="A920" s="1">
        <v>9.18</v>
      </c>
      <c r="B920" s="1">
        <v>0.78025239000000002</v>
      </c>
      <c r="C920" s="1">
        <v>1.1469003</v>
      </c>
      <c r="D920" s="1">
        <v>-2.5235210000000001E-2</v>
      </c>
    </row>
    <row r="921" spans="1:4" x14ac:dyDescent="0.15">
      <c r="A921" s="1">
        <v>9.19</v>
      </c>
      <c r="B921" s="1">
        <v>0.82556068999999999</v>
      </c>
      <c r="C921" s="1">
        <v>1.1505784999999999</v>
      </c>
      <c r="D921" s="1">
        <v>-7.3185042000000006E-2</v>
      </c>
    </row>
    <row r="922" spans="1:4" x14ac:dyDescent="0.15">
      <c r="A922" s="1">
        <v>9.1999999999999993</v>
      </c>
      <c r="B922" s="1">
        <v>0.85502153999999997</v>
      </c>
      <c r="C922" s="1">
        <v>1.1321996999999999</v>
      </c>
      <c r="D922" s="1">
        <v>-0.10684631999999999</v>
      </c>
    </row>
    <row r="923" spans="1:4" x14ac:dyDescent="0.15">
      <c r="A923" s="1">
        <v>9.2100000000000009</v>
      </c>
      <c r="B923" s="1">
        <v>0.88352874000000003</v>
      </c>
      <c r="C923" s="1">
        <v>1.1060407999999999</v>
      </c>
      <c r="D923" s="1">
        <v>-0.11580055</v>
      </c>
    </row>
    <row r="924" spans="1:4" x14ac:dyDescent="0.15">
      <c r="A924" s="1">
        <v>9.2200000000000006</v>
      </c>
      <c r="B924" s="1">
        <v>0.92418323000000002</v>
      </c>
      <c r="C924" s="1">
        <v>1.0864050999999999</v>
      </c>
      <c r="D924" s="1">
        <v>-9.9041555000000003E-2</v>
      </c>
    </row>
    <row r="925" spans="1:4" x14ac:dyDescent="0.15">
      <c r="A925" s="1">
        <v>9.23</v>
      </c>
      <c r="B925" s="1">
        <v>0.98350990000000005</v>
      </c>
      <c r="C925" s="1">
        <v>1.0760088999999999</v>
      </c>
      <c r="D925" s="1">
        <v>-6.5065527999999997E-2</v>
      </c>
    </row>
    <row r="926" spans="1:4" x14ac:dyDescent="0.15">
      <c r="A926" s="1">
        <v>9.24</v>
      </c>
      <c r="B926" s="1">
        <v>1.0674351</v>
      </c>
      <c r="C926" s="1">
        <v>1.0611594</v>
      </c>
      <c r="D926" s="1">
        <v>-2.2368743999999999E-2</v>
      </c>
    </row>
    <row r="927" spans="1:4" x14ac:dyDescent="0.15">
      <c r="A927" s="1">
        <v>9.25</v>
      </c>
      <c r="B927" s="1">
        <v>1.1709487000000001</v>
      </c>
      <c r="C927" s="1">
        <v>1.0200800000000001</v>
      </c>
      <c r="D927" s="1">
        <v>2.1558699000000001E-2</v>
      </c>
    </row>
    <row r="928" spans="1:4" x14ac:dyDescent="0.15">
      <c r="A928" s="1">
        <v>9.26</v>
      </c>
      <c r="B928" s="1">
        <v>1.2733322</v>
      </c>
      <c r="C928" s="1">
        <v>0.94692407000000001</v>
      </c>
      <c r="D928" s="1">
        <v>5.4511632999999997E-2</v>
      </c>
    </row>
    <row r="929" spans="1:4" x14ac:dyDescent="0.15">
      <c r="A929" s="1">
        <v>9.27</v>
      </c>
      <c r="B929" s="1">
        <v>1.3543556000000001</v>
      </c>
      <c r="C929" s="1">
        <v>0.85787223000000001</v>
      </c>
      <c r="D929" s="1">
        <v>6.6127907999999999E-2</v>
      </c>
    </row>
    <row r="930" spans="1:4" x14ac:dyDescent="0.15">
      <c r="A930" s="1">
        <v>9.2799999999999994</v>
      </c>
      <c r="B930" s="1">
        <v>1.4104757999999999</v>
      </c>
      <c r="C930" s="1">
        <v>0.77106556000000004</v>
      </c>
      <c r="D930" s="1">
        <v>4.8816898999999997E-2</v>
      </c>
    </row>
    <row r="931" spans="1:4" x14ac:dyDescent="0.15">
      <c r="A931" s="1">
        <v>9.2899999999999991</v>
      </c>
      <c r="B931" s="1">
        <v>1.4446958999999999</v>
      </c>
      <c r="C931" s="1">
        <v>0.69357475000000002</v>
      </c>
      <c r="D931" s="1">
        <v>-1.1306932E-3</v>
      </c>
    </row>
    <row r="932" spans="1:4" x14ac:dyDescent="0.15">
      <c r="A932" s="1">
        <v>9.3000000000000007</v>
      </c>
      <c r="B932" s="1">
        <v>1.4547995</v>
      </c>
      <c r="C932" s="1">
        <v>0.60963699000000005</v>
      </c>
      <c r="D932" s="1">
        <v>-7.3720023999999995E-2</v>
      </c>
    </row>
    <row r="933" spans="1:4" x14ac:dyDescent="0.15">
      <c r="A933" s="1">
        <v>9.31</v>
      </c>
      <c r="B933" s="1">
        <v>1.4334038</v>
      </c>
      <c r="C933" s="1">
        <v>0.49480646</v>
      </c>
      <c r="D933" s="1">
        <v>-0.14099482999999999</v>
      </c>
    </row>
    <row r="934" spans="1:4" x14ac:dyDescent="0.15">
      <c r="A934" s="1">
        <v>9.32</v>
      </c>
      <c r="B934" s="1">
        <v>1.3761428</v>
      </c>
      <c r="C934" s="1">
        <v>0.34434281999999999</v>
      </c>
      <c r="D934" s="1">
        <v>-0.18303997999999999</v>
      </c>
    </row>
    <row r="935" spans="1:4" x14ac:dyDescent="0.15">
      <c r="A935" s="1">
        <v>9.33</v>
      </c>
      <c r="B935" s="1">
        <v>1.2873095000000001</v>
      </c>
      <c r="C935" s="1">
        <v>0.18078432999999999</v>
      </c>
      <c r="D935" s="1">
        <v>-0.20877910999999999</v>
      </c>
    </row>
    <row r="936" spans="1:4" x14ac:dyDescent="0.15">
      <c r="A936" s="1">
        <v>9.34</v>
      </c>
      <c r="B936" s="1">
        <v>1.1815944</v>
      </c>
      <c r="C936" s="1">
        <v>3.6152779000000003E-2</v>
      </c>
      <c r="D936" s="1">
        <v>-0.24169302000000001</v>
      </c>
    </row>
    <row r="937" spans="1:4" x14ac:dyDescent="0.15">
      <c r="A937" s="1">
        <v>9.35</v>
      </c>
      <c r="B937" s="1">
        <v>1.0826163</v>
      </c>
      <c r="C937" s="1">
        <v>-7.8995847999999994E-2</v>
      </c>
      <c r="D937" s="1">
        <v>-0.29342574999999999</v>
      </c>
    </row>
    <row r="938" spans="1:4" x14ac:dyDescent="0.15">
      <c r="A938" s="1">
        <v>9.36</v>
      </c>
      <c r="B938" s="1">
        <v>1.0022697</v>
      </c>
      <c r="C938" s="1">
        <v>-0.16937759999999999</v>
      </c>
      <c r="D938" s="1">
        <v>-0.35211521000000001</v>
      </c>
    </row>
    <row r="939" spans="1:4" x14ac:dyDescent="0.15">
      <c r="A939" s="1">
        <v>9.3699999999999992</v>
      </c>
      <c r="B939" s="1">
        <v>0.93169004</v>
      </c>
      <c r="C939" s="1">
        <v>-0.24078073999999999</v>
      </c>
      <c r="D939" s="1">
        <v>-0.40090903</v>
      </c>
    </row>
    <row r="940" spans="1:4" x14ac:dyDescent="0.15">
      <c r="A940" s="1">
        <v>9.3800000000000008</v>
      </c>
      <c r="B940" s="1">
        <v>0.85743787999999999</v>
      </c>
      <c r="C940" s="1">
        <v>-0.30719315000000003</v>
      </c>
      <c r="D940" s="1">
        <v>-0.43375288000000001</v>
      </c>
    </row>
    <row r="941" spans="1:4" x14ac:dyDescent="0.15">
      <c r="A941" s="1">
        <v>9.39</v>
      </c>
      <c r="B941" s="1">
        <v>0.76926317</v>
      </c>
      <c r="C941" s="1">
        <v>-0.38240507000000001</v>
      </c>
      <c r="D941" s="1">
        <v>-0.45436754000000001</v>
      </c>
    </row>
    <row r="942" spans="1:4" x14ac:dyDescent="0.15">
      <c r="A942" s="1">
        <v>9.4</v>
      </c>
      <c r="B942" s="1">
        <v>0.66576356000000003</v>
      </c>
      <c r="C942" s="1">
        <v>-0.4696244</v>
      </c>
      <c r="D942" s="1">
        <v>-0.46414936000000001</v>
      </c>
    </row>
    <row r="943" spans="1:4" x14ac:dyDescent="0.15">
      <c r="A943" s="1">
        <v>9.41</v>
      </c>
      <c r="B943" s="1">
        <v>0.54724972999999999</v>
      </c>
      <c r="C943" s="1">
        <v>-0.56490680000000004</v>
      </c>
      <c r="D943" s="1">
        <v>-0.45360435999999998</v>
      </c>
    </row>
    <row r="944" spans="1:4" x14ac:dyDescent="0.15">
      <c r="A944" s="1">
        <v>9.42</v>
      </c>
      <c r="B944" s="1">
        <v>0.41277667000000001</v>
      </c>
      <c r="C944" s="1">
        <v>-0.66292130999999999</v>
      </c>
      <c r="D944" s="1">
        <v>-0.41520738000000001</v>
      </c>
    </row>
    <row r="945" spans="1:4" x14ac:dyDescent="0.15">
      <c r="A945" s="1">
        <v>9.43</v>
      </c>
      <c r="B945" s="1">
        <v>0.26806929000000002</v>
      </c>
      <c r="C945" s="1">
        <v>-0.75589348000000001</v>
      </c>
      <c r="D945" s="1">
        <v>-0.35886903999999997</v>
      </c>
    </row>
    <row r="946" spans="1:4" x14ac:dyDescent="0.15">
      <c r="A946" s="1">
        <v>9.44</v>
      </c>
      <c r="B946" s="1">
        <v>0.1227919</v>
      </c>
      <c r="C946" s="1">
        <v>-0.84055833999999996</v>
      </c>
      <c r="D946" s="1">
        <v>-0.30225801000000002</v>
      </c>
    </row>
    <row r="947" spans="1:4" x14ac:dyDescent="0.15">
      <c r="A947" s="1">
        <v>9.4499999999999993</v>
      </c>
      <c r="B947" s="1">
        <v>-1.7668908000000001E-2</v>
      </c>
      <c r="C947" s="1">
        <v>-0.92111536999999999</v>
      </c>
      <c r="D947" s="1">
        <v>-0.25387389999999999</v>
      </c>
    </row>
    <row r="948" spans="1:4" x14ac:dyDescent="0.15">
      <c r="A948" s="1">
        <v>9.4600000000000009</v>
      </c>
      <c r="B948" s="1">
        <v>-0.14918897</v>
      </c>
      <c r="C948" s="1">
        <v>-1.0030716</v>
      </c>
      <c r="D948" s="1">
        <v>-0.21402289999999999</v>
      </c>
    </row>
    <row r="949" spans="1:4" x14ac:dyDescent="0.15">
      <c r="A949" s="1">
        <v>9.4700000000000006</v>
      </c>
      <c r="B949" s="1">
        <v>-0.26017382</v>
      </c>
      <c r="C949" s="1">
        <v>-1.0792432000000001</v>
      </c>
      <c r="D949" s="1">
        <v>-0.18553177000000001</v>
      </c>
    </row>
    <row r="950" spans="1:4" x14ac:dyDescent="0.15">
      <c r="A950" s="1">
        <v>9.48</v>
      </c>
      <c r="B950" s="1">
        <v>-0.33534958999999998</v>
      </c>
      <c r="C950" s="1">
        <v>-1.1301139</v>
      </c>
      <c r="D950" s="1">
        <v>-0.16714418</v>
      </c>
    </row>
    <row r="951" spans="1:4" x14ac:dyDescent="0.15">
      <c r="A951" s="1">
        <v>9.49</v>
      </c>
      <c r="B951" s="1">
        <v>-0.36962266999999999</v>
      </c>
      <c r="C951" s="1">
        <v>-1.1512903999999999</v>
      </c>
      <c r="D951" s="1">
        <v>-0.14791546</v>
      </c>
    </row>
    <row r="952" spans="1:4" x14ac:dyDescent="0.15">
      <c r="A952" s="1">
        <v>9.5</v>
      </c>
      <c r="B952" s="1">
        <v>-0.37030974</v>
      </c>
      <c r="C952" s="1">
        <v>-1.1597259</v>
      </c>
      <c r="D952" s="1">
        <v>-0.12022815000000001</v>
      </c>
    </row>
    <row r="953" spans="1:4" x14ac:dyDescent="0.15">
      <c r="A953" s="1">
        <v>9.51</v>
      </c>
      <c r="B953" s="1">
        <v>-0.35223598</v>
      </c>
      <c r="C953" s="1">
        <v>-1.1640512999999999</v>
      </c>
      <c r="D953" s="1">
        <v>-8.8514586000000006E-2</v>
      </c>
    </row>
    <row r="954" spans="1:4" x14ac:dyDescent="0.15">
      <c r="A954" s="1">
        <v>9.52</v>
      </c>
      <c r="B954" s="1">
        <v>-0.33196473999999998</v>
      </c>
      <c r="C954" s="1">
        <v>-1.1589666999999999</v>
      </c>
      <c r="D954" s="1">
        <v>-5.6389225000000001E-2</v>
      </c>
    </row>
    <row r="955" spans="1:4" x14ac:dyDescent="0.15">
      <c r="A955" s="1">
        <v>9.5299999999999994</v>
      </c>
      <c r="B955" s="1">
        <v>-0.32269778999999998</v>
      </c>
      <c r="C955" s="1">
        <v>-1.1466909000000001</v>
      </c>
      <c r="D955" s="1">
        <v>-1.9984466999999999E-2</v>
      </c>
    </row>
    <row r="956" spans="1:4" x14ac:dyDescent="0.15">
      <c r="A956" s="1">
        <v>9.5399999999999991</v>
      </c>
      <c r="B956" s="1">
        <v>-0.33103201999999998</v>
      </c>
      <c r="C956" s="1">
        <v>-1.1283388000000001</v>
      </c>
      <c r="D956" s="1">
        <v>2.1146729999999999E-2</v>
      </c>
    </row>
    <row r="957" spans="1:4" x14ac:dyDescent="0.15">
      <c r="A957" s="1">
        <v>9.5500000000000007</v>
      </c>
      <c r="B957" s="1">
        <v>-0.35100203000000002</v>
      </c>
      <c r="C957" s="1">
        <v>-1.0964388</v>
      </c>
      <c r="D957" s="1">
        <v>5.8242210000000003E-2</v>
      </c>
    </row>
    <row r="958" spans="1:4" x14ac:dyDescent="0.15">
      <c r="A958" s="1">
        <v>9.56</v>
      </c>
      <c r="B958" s="1">
        <v>-0.37239976000000002</v>
      </c>
      <c r="C958" s="1">
        <v>-1.0544846999999999</v>
      </c>
      <c r="D958" s="1">
        <v>9.0372663000000006E-2</v>
      </c>
    </row>
    <row r="959" spans="1:4" x14ac:dyDescent="0.15">
      <c r="A959" s="1">
        <v>9.57</v>
      </c>
      <c r="B959" s="1">
        <v>-0.39549208000000002</v>
      </c>
      <c r="C959" s="1">
        <v>-1.0152861</v>
      </c>
      <c r="D959" s="1">
        <v>0.13140648999999999</v>
      </c>
    </row>
    <row r="960" spans="1:4" x14ac:dyDescent="0.15">
      <c r="A960" s="1">
        <v>9.58</v>
      </c>
      <c r="B960" s="1">
        <v>-0.42191274000000001</v>
      </c>
      <c r="C960" s="1">
        <v>-0.97852514999999995</v>
      </c>
      <c r="D960" s="1">
        <v>0.18741569999999999</v>
      </c>
    </row>
    <row r="961" spans="1:4" x14ac:dyDescent="0.15">
      <c r="A961" s="1">
        <v>9.59</v>
      </c>
      <c r="B961" s="1">
        <v>-0.44848389</v>
      </c>
      <c r="C961" s="1">
        <v>-0.93510932999999996</v>
      </c>
      <c r="D961" s="1">
        <v>0.24716668999999999</v>
      </c>
    </row>
    <row r="962" spans="1:4" x14ac:dyDescent="0.15">
      <c r="A962" s="1">
        <v>9.6</v>
      </c>
      <c r="B962" s="1">
        <v>-0.46824211999999998</v>
      </c>
      <c r="C962" s="1">
        <v>-0.88217906000000001</v>
      </c>
      <c r="D962" s="1">
        <v>0.30184558</v>
      </c>
    </row>
    <row r="963" spans="1:4" x14ac:dyDescent="0.15">
      <c r="A963" s="1">
        <v>9.61</v>
      </c>
      <c r="B963" s="1">
        <v>-0.47608699999999998</v>
      </c>
      <c r="C963" s="1">
        <v>-0.82049569</v>
      </c>
      <c r="D963" s="1">
        <v>0.35687500999999999</v>
      </c>
    </row>
    <row r="964" spans="1:4" x14ac:dyDescent="0.15">
      <c r="A964" s="1">
        <v>9.6199999999999992</v>
      </c>
      <c r="B964" s="1">
        <v>-0.47225528999999999</v>
      </c>
      <c r="C964" s="1">
        <v>-0.75343313999999995</v>
      </c>
      <c r="D964" s="1">
        <v>0.41770816999999999</v>
      </c>
    </row>
    <row r="965" spans="1:4" x14ac:dyDescent="0.15">
      <c r="A965" s="1">
        <v>9.6300000000000008</v>
      </c>
      <c r="B965" s="1">
        <v>-0.45860712999999997</v>
      </c>
      <c r="C965" s="1">
        <v>-0.68009483000000004</v>
      </c>
      <c r="D965" s="1">
        <v>0.47745639000000001</v>
      </c>
    </row>
    <row r="966" spans="1:4" x14ac:dyDescent="0.15">
      <c r="A966" s="1">
        <v>9.64</v>
      </c>
      <c r="B966" s="1">
        <v>-0.43647745999999998</v>
      </c>
      <c r="C966" s="1">
        <v>-0.58928121</v>
      </c>
      <c r="D966" s="1">
        <v>0.52255578999999996</v>
      </c>
    </row>
    <row r="967" spans="1:4" x14ac:dyDescent="0.15">
      <c r="A967" s="1">
        <v>9.65</v>
      </c>
      <c r="B967" s="1">
        <v>-0.40666416</v>
      </c>
      <c r="C967" s="1">
        <v>-0.47799427999999999</v>
      </c>
      <c r="D967" s="1">
        <v>0.54393144000000004</v>
      </c>
    </row>
    <row r="968" spans="1:4" x14ac:dyDescent="0.15">
      <c r="A968" s="1">
        <v>9.66</v>
      </c>
      <c r="B968" s="1">
        <v>-0.37330962000000001</v>
      </c>
      <c r="C968" s="1">
        <v>-0.35457712000000002</v>
      </c>
      <c r="D968" s="1">
        <v>0.54074096000000005</v>
      </c>
    </row>
    <row r="969" spans="1:4" x14ac:dyDescent="0.15">
      <c r="A969" s="1">
        <v>9.67</v>
      </c>
      <c r="B969" s="1">
        <v>-0.33930760999999998</v>
      </c>
      <c r="C969" s="1">
        <v>-0.23286123</v>
      </c>
      <c r="D969" s="1">
        <v>0.51690893000000004</v>
      </c>
    </row>
    <row r="970" spans="1:4" x14ac:dyDescent="0.15">
      <c r="A970" s="1">
        <v>9.68</v>
      </c>
      <c r="B970" s="1">
        <v>-0.30686479</v>
      </c>
      <c r="C970" s="1">
        <v>-0.1227698</v>
      </c>
      <c r="D970" s="1">
        <v>0.47819584999999998</v>
      </c>
    </row>
    <row r="971" spans="1:4" x14ac:dyDescent="0.15">
      <c r="A971" s="1">
        <v>9.69</v>
      </c>
      <c r="B971" s="1">
        <v>-0.28165628999999998</v>
      </c>
      <c r="C971" s="1">
        <v>-2.6616488000000001E-2</v>
      </c>
      <c r="D971" s="1">
        <v>0.43217575000000003</v>
      </c>
    </row>
    <row r="972" spans="1:4" x14ac:dyDescent="0.15">
      <c r="A972" s="1">
        <v>9.6999999999999993</v>
      </c>
      <c r="B972" s="1">
        <v>-0.26836078000000002</v>
      </c>
      <c r="C972" s="1">
        <v>5.7236616999999997E-2</v>
      </c>
      <c r="D972" s="1">
        <v>0.38744489999999998</v>
      </c>
    </row>
    <row r="973" spans="1:4" x14ac:dyDescent="0.15">
      <c r="A973" s="1">
        <v>9.7100000000000009</v>
      </c>
      <c r="B973" s="1">
        <v>-0.26632756000000002</v>
      </c>
      <c r="C973" s="1">
        <v>0.13189229</v>
      </c>
      <c r="D973" s="1">
        <v>0.34814967000000002</v>
      </c>
    </row>
    <row r="974" spans="1:4" x14ac:dyDescent="0.15">
      <c r="A974" s="1">
        <v>9.7200000000000006</v>
      </c>
      <c r="B974" s="1">
        <v>-0.26635722000000001</v>
      </c>
      <c r="C974" s="1">
        <v>0.19823626999999999</v>
      </c>
      <c r="D974" s="1">
        <v>0.31106</v>
      </c>
    </row>
    <row r="975" spans="1:4" x14ac:dyDescent="0.15">
      <c r="A975" s="1">
        <v>9.73</v>
      </c>
      <c r="B975" s="1">
        <v>-0.25959516999999999</v>
      </c>
      <c r="C975" s="1">
        <v>0.25584380000000001</v>
      </c>
      <c r="D975" s="1">
        <v>0.27471480999999998</v>
      </c>
    </row>
    <row r="976" spans="1:4" x14ac:dyDescent="0.15">
      <c r="A976" s="1">
        <v>9.74</v>
      </c>
      <c r="B976" s="1">
        <v>-0.24402589</v>
      </c>
      <c r="C976" s="1">
        <v>0.30293520000000002</v>
      </c>
      <c r="D976" s="1">
        <v>0.2431605</v>
      </c>
    </row>
    <row r="977" spans="1:4" x14ac:dyDescent="0.15">
      <c r="A977" s="1">
        <v>9.75</v>
      </c>
      <c r="B977" s="1">
        <v>-0.22284037000000001</v>
      </c>
      <c r="C977" s="1">
        <v>0.33785479000000002</v>
      </c>
      <c r="D977" s="1">
        <v>0.21965718000000001</v>
      </c>
    </row>
    <row r="978" spans="1:4" x14ac:dyDescent="0.15">
      <c r="A978" s="1">
        <v>9.76</v>
      </c>
      <c r="B978" s="1">
        <v>-0.20398599000000001</v>
      </c>
      <c r="C978" s="1">
        <v>0.36615946999999999</v>
      </c>
      <c r="D978" s="1">
        <v>0.19985842000000001</v>
      </c>
    </row>
    <row r="979" spans="1:4" x14ac:dyDescent="0.15">
      <c r="A979" s="1">
        <v>9.77</v>
      </c>
      <c r="B979" s="1">
        <v>-0.19016696999999999</v>
      </c>
      <c r="C979" s="1">
        <v>0.39746422999999997</v>
      </c>
      <c r="D979" s="1">
        <v>0.17429990000000001</v>
      </c>
    </row>
    <row r="980" spans="1:4" x14ac:dyDescent="0.15">
      <c r="A980" s="1">
        <v>9.7799999999999994</v>
      </c>
      <c r="B980" s="1">
        <v>-0.17614082</v>
      </c>
      <c r="C980" s="1">
        <v>0.43457412000000001</v>
      </c>
      <c r="D980" s="1">
        <v>0.13674845999999999</v>
      </c>
    </row>
    <row r="981" spans="1:4" x14ac:dyDescent="0.15">
      <c r="A981" s="1">
        <v>9.7899999999999991</v>
      </c>
      <c r="B981" s="1">
        <v>-0.15247879</v>
      </c>
      <c r="C981" s="1">
        <v>0.47345234000000003</v>
      </c>
      <c r="D981" s="1">
        <v>8.9701496000000006E-2</v>
      </c>
    </row>
    <row r="982" spans="1:4" x14ac:dyDescent="0.15">
      <c r="A982" s="1">
        <v>9.8000000000000007</v>
      </c>
      <c r="B982" s="1">
        <v>-0.11339945999999999</v>
      </c>
      <c r="C982" s="1">
        <v>0.50937427000000002</v>
      </c>
      <c r="D982" s="1">
        <v>4.5317003000000002E-2</v>
      </c>
    </row>
    <row r="983" spans="1:4" x14ac:dyDescent="0.15">
      <c r="A983" s="1">
        <v>9.81</v>
      </c>
      <c r="B983" s="1">
        <v>-6.2157533000000001E-2</v>
      </c>
      <c r="C983" s="1">
        <v>0.53973230000000005</v>
      </c>
      <c r="D983" s="1">
        <v>1.1492228E-2</v>
      </c>
    </row>
    <row r="984" spans="1:4" x14ac:dyDescent="0.15">
      <c r="A984" s="1">
        <v>9.82</v>
      </c>
      <c r="B984" s="1">
        <v>-7.5398132999999999E-3</v>
      </c>
      <c r="C984" s="1">
        <v>0.56251079999999998</v>
      </c>
      <c r="D984" s="1">
        <v>-1.8660059999999999E-2</v>
      </c>
    </row>
    <row r="985" spans="1:4" x14ac:dyDescent="0.15">
      <c r="A985" s="1">
        <v>9.83</v>
      </c>
      <c r="B985" s="1">
        <v>4.1751879999999998E-2</v>
      </c>
      <c r="C985" s="1">
        <v>0.57412059999999998</v>
      </c>
      <c r="D985" s="1">
        <v>-5.9496436999999999E-2</v>
      </c>
    </row>
    <row r="986" spans="1:4" x14ac:dyDescent="0.15">
      <c r="A986" s="1">
        <v>9.84</v>
      </c>
      <c r="B986" s="1">
        <v>7.2563945000000005E-2</v>
      </c>
      <c r="C986" s="1">
        <v>0.57370299999999996</v>
      </c>
      <c r="D986" s="1">
        <v>-0.10862155</v>
      </c>
    </row>
    <row r="987" spans="1:4" x14ac:dyDescent="0.15">
      <c r="A987" s="1">
        <v>9.85</v>
      </c>
      <c r="B987" s="1">
        <v>6.9152427000000002E-2</v>
      </c>
      <c r="C987" s="1">
        <v>0.57042970999999998</v>
      </c>
      <c r="D987" s="1">
        <v>-0.15491266000000001</v>
      </c>
    </row>
    <row r="988" spans="1:4" x14ac:dyDescent="0.15">
      <c r="A988" s="1">
        <v>9.86</v>
      </c>
      <c r="B988" s="1">
        <v>3.2607694E-2</v>
      </c>
      <c r="C988" s="1">
        <v>0.57596712999999999</v>
      </c>
      <c r="D988" s="1">
        <v>-0.20178267999999999</v>
      </c>
    </row>
    <row r="989" spans="1:4" x14ac:dyDescent="0.15">
      <c r="A989" s="1">
        <v>9.8699999999999992</v>
      </c>
      <c r="B989" s="1">
        <v>-2.0273493E-2</v>
      </c>
      <c r="C989" s="1">
        <v>0.58472723999999998</v>
      </c>
      <c r="D989" s="1">
        <v>-0.25515385000000002</v>
      </c>
    </row>
    <row r="990" spans="1:4" x14ac:dyDescent="0.15">
      <c r="A990" s="1">
        <v>9.8800000000000008</v>
      </c>
      <c r="B990" s="1">
        <v>-7.3739955999999995E-2</v>
      </c>
      <c r="C990" s="1">
        <v>0.58164285000000004</v>
      </c>
      <c r="D990" s="1">
        <v>-0.29768853000000001</v>
      </c>
    </row>
    <row r="991" spans="1:4" x14ac:dyDescent="0.15">
      <c r="A991" s="1">
        <v>9.89</v>
      </c>
      <c r="B991" s="1">
        <v>-0.12493926</v>
      </c>
      <c r="C991" s="1">
        <v>0.56398283999999999</v>
      </c>
      <c r="D991" s="1">
        <v>-0.30327420999999999</v>
      </c>
    </row>
    <row r="992" spans="1:4" x14ac:dyDescent="0.15">
      <c r="A992" s="1">
        <v>9.9</v>
      </c>
      <c r="B992" s="1">
        <v>-0.17231261</v>
      </c>
      <c r="C992" s="1">
        <v>0.53938797000000005</v>
      </c>
      <c r="D992" s="1">
        <v>-0.26583296000000001</v>
      </c>
    </row>
    <row r="993" spans="1:4" x14ac:dyDescent="0.15">
      <c r="A993" s="1">
        <v>9.91</v>
      </c>
      <c r="B993" s="1">
        <v>-0.20331579999999999</v>
      </c>
      <c r="C993" s="1">
        <v>0.51129077999999994</v>
      </c>
      <c r="D993" s="1">
        <v>-0.20416350999999999</v>
      </c>
    </row>
    <row r="994" spans="1:4" x14ac:dyDescent="0.15">
      <c r="A994" s="1">
        <v>9.92</v>
      </c>
      <c r="B994" s="1">
        <v>-0.20180020000000001</v>
      </c>
      <c r="C994" s="1">
        <v>0.47789625000000002</v>
      </c>
      <c r="D994" s="1">
        <v>-0.14366993</v>
      </c>
    </row>
    <row r="995" spans="1:4" x14ac:dyDescent="0.15">
      <c r="A995" s="1">
        <v>9.93</v>
      </c>
      <c r="B995" s="1">
        <v>-0.17129257000000001</v>
      </c>
      <c r="C995" s="1">
        <v>0.43643251</v>
      </c>
      <c r="D995" s="1">
        <v>-9.6348410999999995E-2</v>
      </c>
    </row>
    <row r="996" spans="1:4" x14ac:dyDescent="0.15">
      <c r="A996" s="1">
        <v>9.94</v>
      </c>
      <c r="B996" s="1">
        <v>-0.13342325999999999</v>
      </c>
      <c r="C996" s="1">
        <v>0.38710515000000001</v>
      </c>
      <c r="D996" s="1">
        <v>-5.7689877000000001E-2</v>
      </c>
    </row>
    <row r="997" spans="1:4" x14ac:dyDescent="0.15">
      <c r="A997" s="1">
        <v>9.9499999999999993</v>
      </c>
      <c r="B997" s="1">
        <v>-0.11029398999999999</v>
      </c>
      <c r="C997" s="1">
        <v>0.34121572</v>
      </c>
      <c r="D997" s="1">
        <v>-1.5290509000000001E-2</v>
      </c>
    </row>
    <row r="998" spans="1:4" x14ac:dyDescent="0.15">
      <c r="A998" s="1">
        <v>9.9600000000000009</v>
      </c>
      <c r="B998" s="1">
        <v>-0.10790144</v>
      </c>
      <c r="C998" s="1">
        <v>0.31041521999999999</v>
      </c>
      <c r="D998" s="1">
        <v>3.4829315999999999E-2</v>
      </c>
    </row>
    <row r="999" spans="1:4" x14ac:dyDescent="0.15">
      <c r="A999" s="1">
        <v>9.9700000000000006</v>
      </c>
      <c r="B999" s="1">
        <v>-0.11402943</v>
      </c>
      <c r="C999" s="1">
        <v>0.29035298999999998</v>
      </c>
      <c r="D999" s="1">
        <v>8.7171125000000002E-2</v>
      </c>
    </row>
    <row r="1000" spans="1:4" x14ac:dyDescent="0.15">
      <c r="A1000" s="1">
        <v>9.98</v>
      </c>
      <c r="B1000" s="1">
        <v>-0.11432865</v>
      </c>
      <c r="C1000" s="1">
        <v>0.27316879999999999</v>
      </c>
      <c r="D1000" s="1">
        <v>0.13483112</v>
      </c>
    </row>
    <row r="1001" spans="1:4" x14ac:dyDescent="0.15">
      <c r="A1001" s="1">
        <v>9.99</v>
      </c>
      <c r="B1001" s="1">
        <v>-0.10150581</v>
      </c>
      <c r="C1001" s="1">
        <v>0.25831219</v>
      </c>
      <c r="D1001" s="1">
        <v>0.17527901000000001</v>
      </c>
    </row>
    <row r="1002" spans="1:4" x14ac:dyDescent="0.15">
      <c r="A1002" s="1">
        <v>10</v>
      </c>
      <c r="B1002" s="1">
        <v>-7.7027766999999997E-2</v>
      </c>
      <c r="C1002" s="1">
        <v>0.24701871</v>
      </c>
      <c r="D1002" s="1">
        <v>0.21000452</v>
      </c>
    </row>
    <row r="1003" spans="1:4" x14ac:dyDescent="0.15">
      <c r="A1003" s="1">
        <v>10.01</v>
      </c>
      <c r="B1003" s="1">
        <v>-4.7786385000000001E-2</v>
      </c>
      <c r="C1003" s="1">
        <v>0.23777403</v>
      </c>
      <c r="D1003" s="1">
        <v>0.23946310000000001</v>
      </c>
    </row>
    <row r="1004" spans="1:4" x14ac:dyDescent="0.15">
      <c r="A1004" s="1">
        <v>10.02</v>
      </c>
      <c r="B1004" s="1">
        <v>-1.8338351999999999E-2</v>
      </c>
      <c r="C1004" s="1">
        <v>0.22626395999999999</v>
      </c>
      <c r="D1004" s="1">
        <v>0.26600833000000002</v>
      </c>
    </row>
    <row r="1005" spans="1:4" x14ac:dyDescent="0.15">
      <c r="A1005" s="1">
        <v>10.029999999999999</v>
      </c>
      <c r="B1005" s="1">
        <v>1.0500311E-2</v>
      </c>
      <c r="C1005" s="1">
        <v>0.20874671</v>
      </c>
      <c r="D1005" s="1">
        <v>0.29399642999999998</v>
      </c>
    </row>
    <row r="1006" spans="1:4" x14ac:dyDescent="0.15">
      <c r="A1006" s="1">
        <v>10.039999999999999</v>
      </c>
      <c r="B1006" s="1">
        <v>3.3856586000000001E-2</v>
      </c>
      <c r="C1006" s="1">
        <v>0.19213359999999999</v>
      </c>
      <c r="D1006" s="1">
        <v>0.32741603000000002</v>
      </c>
    </row>
    <row r="1007" spans="1:4" x14ac:dyDescent="0.15">
      <c r="A1007" s="1">
        <v>10.050000000000001</v>
      </c>
      <c r="B1007" s="1">
        <v>4.3815129000000001E-2</v>
      </c>
      <c r="C1007" s="1">
        <v>0.18478341000000001</v>
      </c>
      <c r="D1007" s="1">
        <v>0.36326213000000002</v>
      </c>
    </row>
    <row r="1008" spans="1:4" x14ac:dyDescent="0.15">
      <c r="A1008" s="1">
        <v>10.06</v>
      </c>
      <c r="B1008" s="1">
        <v>4.5117073000000001E-2</v>
      </c>
      <c r="C1008" s="1">
        <v>0.18164541000000001</v>
      </c>
      <c r="D1008" s="1">
        <v>0.38881728999999998</v>
      </c>
    </row>
    <row r="1009" spans="1:4" x14ac:dyDescent="0.15">
      <c r="A1009" s="1">
        <v>10.07</v>
      </c>
      <c r="B1009" s="1">
        <v>4.2763921000000003E-2</v>
      </c>
      <c r="C1009" s="1">
        <v>0.18024221000000001</v>
      </c>
      <c r="D1009" s="1">
        <v>0.39944679</v>
      </c>
    </row>
    <row r="1010" spans="1:4" x14ac:dyDescent="0.15">
      <c r="A1010" s="1">
        <v>10.08</v>
      </c>
      <c r="B1010" s="1">
        <v>3.1689673000000002E-2</v>
      </c>
      <c r="C1010" s="1">
        <v>0.18781479000000001</v>
      </c>
      <c r="D1010" s="1">
        <v>0.40077858999999999</v>
      </c>
    </row>
    <row r="1011" spans="1:4" x14ac:dyDescent="0.15">
      <c r="A1011" s="1">
        <v>10.09</v>
      </c>
      <c r="B1011" s="1">
        <v>1.0864021E-2</v>
      </c>
      <c r="C1011" s="1">
        <v>0.20724322000000001</v>
      </c>
      <c r="D1011" s="1">
        <v>0.39255978000000002</v>
      </c>
    </row>
    <row r="1012" spans="1:4" x14ac:dyDescent="0.15">
      <c r="A1012" s="1">
        <v>10.1</v>
      </c>
      <c r="B1012" s="1">
        <v>-1.0598631000000001E-2</v>
      </c>
      <c r="C1012" s="1">
        <v>0.23442413000000001</v>
      </c>
      <c r="D1012" s="1">
        <v>0.36475009000000003</v>
      </c>
    </row>
    <row r="1013" spans="1:4" x14ac:dyDescent="0.15">
      <c r="A1013" s="1">
        <v>10.11</v>
      </c>
      <c r="B1013" s="1">
        <v>-2.2937057E-2</v>
      </c>
      <c r="C1013" s="1">
        <v>0.25930340000000002</v>
      </c>
      <c r="D1013" s="1">
        <v>0.31252254000000002</v>
      </c>
    </row>
    <row r="1014" spans="1:4" x14ac:dyDescent="0.15">
      <c r="A1014" s="1">
        <v>10.119999999999999</v>
      </c>
      <c r="B1014" s="1">
        <v>-2.7040597999999999E-2</v>
      </c>
      <c r="C1014" s="1">
        <v>0.26882988000000002</v>
      </c>
      <c r="D1014" s="1">
        <v>0.24055807000000001</v>
      </c>
    </row>
    <row r="1015" spans="1:4" x14ac:dyDescent="0.15">
      <c r="A1015" s="1">
        <v>10.130000000000001</v>
      </c>
      <c r="B1015" s="1">
        <v>-2.9267253999999999E-2</v>
      </c>
      <c r="C1015" s="1">
        <v>0.26101963</v>
      </c>
      <c r="D1015" s="1">
        <v>0.15534002999999999</v>
      </c>
    </row>
    <row r="1016" spans="1:4" x14ac:dyDescent="0.15">
      <c r="A1016" s="1">
        <v>10.14</v>
      </c>
      <c r="B1016" s="1">
        <v>-3.1326856E-2</v>
      </c>
      <c r="C1016" s="1">
        <v>0.24932173999999999</v>
      </c>
      <c r="D1016" s="1">
        <v>6.2155703E-2</v>
      </c>
    </row>
    <row r="1017" spans="1:4" x14ac:dyDescent="0.15">
      <c r="A1017" s="1">
        <v>10.15</v>
      </c>
      <c r="B1017" s="1">
        <v>-2.8206348999999999E-2</v>
      </c>
      <c r="C1017" s="1">
        <v>0.23693991</v>
      </c>
      <c r="D1017" s="1">
        <v>-3.3183391999999999E-2</v>
      </c>
    </row>
    <row r="1018" spans="1:4" x14ac:dyDescent="0.15">
      <c r="A1018" s="1">
        <v>10.16</v>
      </c>
      <c r="B1018" s="1">
        <v>-2.2897862000000001E-2</v>
      </c>
      <c r="C1018" s="1">
        <v>0.21902848</v>
      </c>
      <c r="D1018" s="1">
        <v>-0.12085404</v>
      </c>
    </row>
    <row r="1019" spans="1:4" x14ac:dyDescent="0.15">
      <c r="A1019" s="1">
        <v>10.17</v>
      </c>
      <c r="B1019" s="1">
        <v>-2.3454539E-2</v>
      </c>
      <c r="C1019" s="1">
        <v>0.19525287999999999</v>
      </c>
      <c r="D1019" s="1">
        <v>-0.19610789000000001</v>
      </c>
    </row>
    <row r="1020" spans="1:4" x14ac:dyDescent="0.15">
      <c r="A1020" s="1">
        <v>10.18</v>
      </c>
      <c r="B1020" s="1">
        <v>-2.9353351E-2</v>
      </c>
      <c r="C1020" s="1">
        <v>0.1607247</v>
      </c>
      <c r="D1020" s="1">
        <v>-0.25956677</v>
      </c>
    </row>
    <row r="1021" spans="1:4" x14ac:dyDescent="0.15">
      <c r="A1021" s="1">
        <v>10.19</v>
      </c>
      <c r="B1021" s="1">
        <v>-3.8895471000000001E-2</v>
      </c>
      <c r="C1021" s="1">
        <v>0.11002439999999999</v>
      </c>
      <c r="D1021" s="1">
        <v>-0.31163592000000001</v>
      </c>
    </row>
    <row r="1022" spans="1:4" x14ac:dyDescent="0.15">
      <c r="A1022" s="1">
        <v>10.199999999999999</v>
      </c>
      <c r="B1022" s="1">
        <v>-5.0772630999999999E-2</v>
      </c>
      <c r="C1022" s="1">
        <v>4.7256293999999997E-2</v>
      </c>
      <c r="D1022" s="1">
        <v>-0.35739936999999999</v>
      </c>
    </row>
    <row r="1023" spans="1:4" x14ac:dyDescent="0.15">
      <c r="A1023" s="1">
        <v>10.210000000000001</v>
      </c>
      <c r="B1023" s="1">
        <v>-6.2582721999999993E-2</v>
      </c>
      <c r="C1023" s="1">
        <v>-1.5334247000000001E-2</v>
      </c>
      <c r="D1023" s="1">
        <v>-0.40480834999999998</v>
      </c>
    </row>
    <row r="1024" spans="1:4" x14ac:dyDescent="0.15">
      <c r="A1024" s="1">
        <v>10.220000000000001</v>
      </c>
      <c r="B1024" s="1">
        <v>-7.2808750000000005E-2</v>
      </c>
      <c r="C1024" s="1">
        <v>-6.7970994000000007E-2</v>
      </c>
      <c r="D1024" s="1">
        <v>-0.45512699000000001</v>
      </c>
    </row>
    <row r="1025" spans="1:4" x14ac:dyDescent="0.15">
      <c r="A1025" s="1">
        <v>10.23</v>
      </c>
      <c r="B1025" s="1">
        <v>-8.3121882999999994E-2</v>
      </c>
      <c r="C1025" s="1">
        <v>-0.10863248</v>
      </c>
      <c r="D1025" s="1">
        <v>-0.50476845999999997</v>
      </c>
    </row>
    <row r="1026" spans="1:4" x14ac:dyDescent="0.15">
      <c r="A1026" s="1">
        <v>10.24</v>
      </c>
      <c r="B1026" s="1">
        <v>-9.8060121E-2</v>
      </c>
      <c r="C1026" s="1">
        <v>-0.13788047</v>
      </c>
      <c r="D1026" s="1">
        <v>-0.54958582</v>
      </c>
    </row>
    <row r="1027" spans="1:4" x14ac:dyDescent="0.15">
      <c r="A1027" s="1">
        <v>10.25</v>
      </c>
      <c r="B1027" s="1">
        <v>-0.12019348000000001</v>
      </c>
      <c r="C1027" s="1">
        <v>-0.16002263999999999</v>
      </c>
      <c r="D1027" s="1">
        <v>-0.58547791999999999</v>
      </c>
    </row>
    <row r="1028" spans="1:4" x14ac:dyDescent="0.15">
      <c r="A1028" s="1">
        <v>10.26</v>
      </c>
      <c r="B1028" s="1">
        <v>-0.14875527999999999</v>
      </c>
      <c r="C1028" s="1">
        <v>-0.17592799000000001</v>
      </c>
      <c r="D1028" s="1">
        <v>-0.60798043999999996</v>
      </c>
    </row>
    <row r="1029" spans="1:4" x14ac:dyDescent="0.15">
      <c r="A1029" s="1">
        <v>10.27</v>
      </c>
      <c r="B1029" s="1">
        <v>-0.18080003</v>
      </c>
      <c r="C1029" s="1">
        <v>-0.17739885</v>
      </c>
      <c r="D1029" s="1">
        <v>-0.61617440999999995</v>
      </c>
    </row>
    <row r="1030" spans="1:4" x14ac:dyDescent="0.15">
      <c r="A1030" s="1">
        <v>10.28</v>
      </c>
      <c r="B1030" s="1">
        <v>-0.21147487000000001</v>
      </c>
      <c r="C1030" s="1">
        <v>-0.16469353</v>
      </c>
      <c r="D1030" s="1">
        <v>-0.61527538000000004</v>
      </c>
    </row>
    <row r="1031" spans="1:4" x14ac:dyDescent="0.15">
      <c r="A1031" s="1">
        <v>10.29</v>
      </c>
      <c r="B1031" s="1">
        <v>-0.24353754999999999</v>
      </c>
      <c r="C1031" s="1">
        <v>-0.14262159999999999</v>
      </c>
      <c r="D1031" s="1">
        <v>-0.60522567000000005</v>
      </c>
    </row>
    <row r="1032" spans="1:4" x14ac:dyDescent="0.15">
      <c r="A1032" s="1">
        <v>10.3</v>
      </c>
      <c r="B1032" s="1">
        <v>-0.28492265</v>
      </c>
      <c r="C1032" s="1">
        <v>-0.11117425</v>
      </c>
      <c r="D1032" s="1">
        <v>-0.5804589</v>
      </c>
    </row>
    <row r="1033" spans="1:4" x14ac:dyDescent="0.15">
      <c r="A1033" s="1">
        <v>10.31</v>
      </c>
      <c r="B1033" s="1">
        <v>-0.34269425999999997</v>
      </c>
      <c r="C1033" s="1">
        <v>-7.0524602000000006E-2</v>
      </c>
      <c r="D1033" s="1">
        <v>-0.54271729000000002</v>
      </c>
    </row>
    <row r="1034" spans="1:4" x14ac:dyDescent="0.15">
      <c r="A1034" s="1">
        <v>10.32</v>
      </c>
      <c r="B1034" s="1">
        <v>-0.42274947000000002</v>
      </c>
      <c r="C1034" s="1">
        <v>-2.8428475000000002E-2</v>
      </c>
      <c r="D1034" s="1">
        <v>-0.50363473999999997</v>
      </c>
    </row>
    <row r="1035" spans="1:4" x14ac:dyDescent="0.15">
      <c r="A1035" s="1">
        <v>10.33</v>
      </c>
      <c r="B1035" s="1">
        <v>-0.52222234999999995</v>
      </c>
      <c r="C1035" s="1">
        <v>9.8862861999999998E-4</v>
      </c>
      <c r="D1035" s="1">
        <v>-0.47481045</v>
      </c>
    </row>
    <row r="1036" spans="1:4" x14ac:dyDescent="0.15">
      <c r="A1036" s="1">
        <v>10.34</v>
      </c>
      <c r="B1036" s="1">
        <v>-0.62770563000000001</v>
      </c>
      <c r="C1036" s="1">
        <v>9.3080841000000008E-3</v>
      </c>
      <c r="D1036" s="1">
        <v>-0.45725389</v>
      </c>
    </row>
    <row r="1037" spans="1:4" x14ac:dyDescent="0.15">
      <c r="A1037" s="1">
        <v>10.35</v>
      </c>
      <c r="B1037" s="1">
        <v>-0.72960555000000005</v>
      </c>
      <c r="C1037" s="1">
        <v>6.6365857000000002E-3</v>
      </c>
      <c r="D1037" s="1">
        <v>-0.44605465999999999</v>
      </c>
    </row>
    <row r="1038" spans="1:4" x14ac:dyDescent="0.15">
      <c r="A1038" s="1">
        <v>10.36</v>
      </c>
      <c r="B1038" s="1">
        <v>-0.82539686000000001</v>
      </c>
      <c r="C1038" s="1">
        <v>9.2312287E-3</v>
      </c>
      <c r="D1038" s="1">
        <v>-0.43476333</v>
      </c>
    </row>
    <row r="1039" spans="1:4" x14ac:dyDescent="0.15">
      <c r="A1039" s="1">
        <v>10.37</v>
      </c>
      <c r="B1039" s="1">
        <v>-0.90602408000000001</v>
      </c>
      <c r="C1039" s="1">
        <v>2.0721657000000001E-2</v>
      </c>
      <c r="D1039" s="1">
        <v>-0.41493266000000001</v>
      </c>
    </row>
    <row r="1040" spans="1:4" x14ac:dyDescent="0.15">
      <c r="A1040" s="1">
        <v>10.38</v>
      </c>
      <c r="B1040" s="1">
        <v>-0.95155261000000002</v>
      </c>
      <c r="C1040" s="1">
        <v>3.0301527000000002E-2</v>
      </c>
      <c r="D1040" s="1">
        <v>-0.37583008000000001</v>
      </c>
    </row>
    <row r="1041" spans="1:4" x14ac:dyDescent="0.15">
      <c r="A1041" s="1">
        <v>10.39</v>
      </c>
      <c r="B1041" s="1">
        <v>-0.95084354000000004</v>
      </c>
      <c r="C1041" s="1">
        <v>2.5236929000000002E-2</v>
      </c>
      <c r="D1041" s="1">
        <v>-0.31216199</v>
      </c>
    </row>
    <row r="1042" spans="1:4" x14ac:dyDescent="0.15">
      <c r="A1042" s="1">
        <v>10.4</v>
      </c>
      <c r="B1042" s="1">
        <v>-0.90882288</v>
      </c>
      <c r="C1042" s="1">
        <v>5.0897948000000002E-3</v>
      </c>
      <c r="D1042" s="1">
        <v>-0.22847442000000001</v>
      </c>
    </row>
    <row r="1043" spans="1:4" x14ac:dyDescent="0.15">
      <c r="A1043" s="1">
        <v>10.41</v>
      </c>
      <c r="B1043" s="1">
        <v>-0.83544339999999995</v>
      </c>
      <c r="C1043" s="1">
        <v>-1.237302E-2</v>
      </c>
      <c r="D1043" s="1">
        <v>-0.13587551</v>
      </c>
    </row>
    <row r="1044" spans="1:4" x14ac:dyDescent="0.15">
      <c r="A1044" s="1">
        <v>10.42</v>
      </c>
      <c r="B1044" s="1">
        <v>-0.73874936000000002</v>
      </c>
      <c r="C1044" s="1">
        <v>-4.0241723999999996E-3</v>
      </c>
      <c r="D1044" s="1">
        <v>-4.9667376999999999E-2</v>
      </c>
    </row>
    <row r="1045" spans="1:4" x14ac:dyDescent="0.15">
      <c r="A1045" s="1">
        <v>10.43</v>
      </c>
      <c r="B1045" s="1">
        <v>-0.62563236</v>
      </c>
      <c r="C1045" s="1">
        <v>3.5132543000000002E-2</v>
      </c>
      <c r="D1045" s="1">
        <v>1.9160371999999998E-2</v>
      </c>
    </row>
    <row r="1046" spans="1:4" x14ac:dyDescent="0.15">
      <c r="A1046" s="1">
        <v>10.44</v>
      </c>
      <c r="B1046" s="1">
        <v>-0.50352936000000004</v>
      </c>
      <c r="C1046" s="1">
        <v>8.0173413999999998E-2</v>
      </c>
      <c r="D1046" s="1">
        <v>7.2204883999999997E-2</v>
      </c>
    </row>
    <row r="1047" spans="1:4" x14ac:dyDescent="0.15">
      <c r="A1047" s="1">
        <v>10.45</v>
      </c>
      <c r="B1047" s="1">
        <v>-0.38128060000000003</v>
      </c>
      <c r="C1047" s="1">
        <v>0.10309082</v>
      </c>
      <c r="D1047" s="1">
        <v>0.12348404</v>
      </c>
    </row>
    <row r="1048" spans="1:4" x14ac:dyDescent="0.15">
      <c r="A1048" s="1">
        <v>10.46</v>
      </c>
      <c r="B1048" s="1">
        <v>-0.27541890000000002</v>
      </c>
      <c r="C1048" s="1">
        <v>9.8978914000000001E-2</v>
      </c>
      <c r="D1048" s="1">
        <v>0.18684537000000001</v>
      </c>
    </row>
    <row r="1049" spans="1:4" x14ac:dyDescent="0.15">
      <c r="A1049" s="1">
        <v>10.47</v>
      </c>
      <c r="B1049" s="1">
        <v>-0.20305192</v>
      </c>
      <c r="C1049" s="1">
        <v>7.6693445999999998E-2</v>
      </c>
      <c r="D1049" s="1">
        <v>0.26018975999999999</v>
      </c>
    </row>
    <row r="1050" spans="1:4" x14ac:dyDescent="0.15">
      <c r="A1050" s="1">
        <v>10.48</v>
      </c>
      <c r="B1050" s="1">
        <v>-0.16853449000000001</v>
      </c>
      <c r="C1050" s="1">
        <v>4.7182426999999999E-2</v>
      </c>
      <c r="D1050" s="1">
        <v>0.33122649999999998</v>
      </c>
    </row>
    <row r="1051" spans="1:4" x14ac:dyDescent="0.15">
      <c r="A1051" s="1">
        <v>10.49</v>
      </c>
      <c r="B1051" s="1">
        <v>-0.15846716999999999</v>
      </c>
      <c r="C1051" s="1">
        <v>1.885015E-2</v>
      </c>
      <c r="D1051" s="1">
        <v>0.38919008999999999</v>
      </c>
    </row>
    <row r="1052" spans="1:4" x14ac:dyDescent="0.15">
      <c r="A1052" s="1">
        <v>10.5</v>
      </c>
      <c r="B1052" s="1">
        <v>-0.15382029</v>
      </c>
      <c r="C1052" s="1">
        <v>-4.8356537000000003E-3</v>
      </c>
      <c r="D1052" s="1">
        <v>0.43444200999999999</v>
      </c>
    </row>
    <row r="1053" spans="1:4" x14ac:dyDescent="0.15">
      <c r="A1053" s="1">
        <v>10.51</v>
      </c>
      <c r="B1053" s="1">
        <v>-0.15093524</v>
      </c>
      <c r="C1053" s="1">
        <v>-1.9447030000000001E-2</v>
      </c>
      <c r="D1053" s="1">
        <v>0.47279449000000001</v>
      </c>
    </row>
    <row r="1054" spans="1:4" x14ac:dyDescent="0.15">
      <c r="A1054" s="1">
        <v>10.52</v>
      </c>
      <c r="B1054" s="1">
        <v>-0.15272976999999999</v>
      </c>
      <c r="C1054" s="1">
        <v>-2.2139171999999999E-2</v>
      </c>
      <c r="D1054" s="1">
        <v>0.50049805000000003</v>
      </c>
    </row>
    <row r="1055" spans="1:4" x14ac:dyDescent="0.15">
      <c r="A1055" s="1">
        <v>10.53</v>
      </c>
      <c r="B1055" s="1">
        <v>-0.15218545</v>
      </c>
      <c r="C1055" s="1">
        <v>-1.6200244999999999E-2</v>
      </c>
      <c r="D1055" s="1">
        <v>0.50980714000000005</v>
      </c>
    </row>
    <row r="1056" spans="1:4" x14ac:dyDescent="0.15">
      <c r="A1056" s="1">
        <v>10.54</v>
      </c>
      <c r="B1056" s="1">
        <v>-0.13796961999999999</v>
      </c>
      <c r="C1056" s="1">
        <v>-1.0986783E-2</v>
      </c>
      <c r="D1056" s="1">
        <v>0.50755280000000003</v>
      </c>
    </row>
    <row r="1057" spans="1:4" x14ac:dyDescent="0.15">
      <c r="A1057" s="1">
        <v>10.55</v>
      </c>
      <c r="B1057" s="1">
        <v>-0.10818281</v>
      </c>
      <c r="C1057" s="1">
        <v>-1.6113738999999998E-2</v>
      </c>
      <c r="D1057" s="1">
        <v>0.51210785000000003</v>
      </c>
    </row>
    <row r="1058" spans="1:4" x14ac:dyDescent="0.15">
      <c r="A1058" s="1">
        <v>10.56</v>
      </c>
      <c r="B1058" s="1">
        <v>-7.4657525000000002E-2</v>
      </c>
      <c r="C1058" s="1">
        <v>-2.9499365E-2</v>
      </c>
      <c r="D1058" s="1">
        <v>0.52996114000000005</v>
      </c>
    </row>
    <row r="1059" spans="1:4" x14ac:dyDescent="0.15">
      <c r="A1059" s="1">
        <v>10.57</v>
      </c>
      <c r="B1059" s="1">
        <v>-4.6924733000000003E-2</v>
      </c>
      <c r="C1059" s="1">
        <v>-3.9347108999999998E-2</v>
      </c>
      <c r="D1059" s="1">
        <v>0.54739651</v>
      </c>
    </row>
    <row r="1060" spans="1:4" x14ac:dyDescent="0.15">
      <c r="A1060" s="1">
        <v>10.58</v>
      </c>
      <c r="B1060" s="1">
        <v>-2.0849065E-2</v>
      </c>
      <c r="C1060" s="1">
        <v>-4.0994738000000003E-2</v>
      </c>
      <c r="D1060" s="1">
        <v>0.54507289000000003</v>
      </c>
    </row>
    <row r="1061" spans="1:4" x14ac:dyDescent="0.15">
      <c r="A1061" s="1">
        <v>10.59</v>
      </c>
      <c r="B1061" s="1">
        <v>9.6621436000000008E-3</v>
      </c>
      <c r="C1061" s="1">
        <v>-4.1629810000000003E-2</v>
      </c>
      <c r="D1061" s="1">
        <v>0.51339113000000003</v>
      </c>
    </row>
    <row r="1062" spans="1:4" x14ac:dyDescent="0.15">
      <c r="A1062" s="1">
        <v>10.6</v>
      </c>
      <c r="B1062" s="1">
        <v>4.3867748999999998E-2</v>
      </c>
      <c r="C1062" s="1">
        <v>-5.3095741000000002E-2</v>
      </c>
      <c r="D1062" s="1">
        <v>0.46242970999999999</v>
      </c>
    </row>
    <row r="1063" spans="1:4" x14ac:dyDescent="0.15">
      <c r="A1063" s="1">
        <v>10.61</v>
      </c>
      <c r="B1063" s="1">
        <v>7.4340707000000006E-2</v>
      </c>
      <c r="C1063" s="1">
        <v>-7.4984325000000004E-2</v>
      </c>
      <c r="D1063" s="1">
        <v>0.41834639000000001</v>
      </c>
    </row>
    <row r="1064" spans="1:4" x14ac:dyDescent="0.15">
      <c r="A1064" s="1">
        <v>10.62</v>
      </c>
      <c r="B1064" s="1">
        <v>9.4411058000000006E-2</v>
      </c>
      <c r="C1064" s="1">
        <v>-9.4308545999999993E-2</v>
      </c>
      <c r="D1064" s="1">
        <v>0.39848498999999998</v>
      </c>
    </row>
    <row r="1065" spans="1:4" x14ac:dyDescent="0.15">
      <c r="A1065" s="1">
        <v>10.63</v>
      </c>
      <c r="B1065" s="1">
        <v>0.10666072</v>
      </c>
      <c r="C1065" s="1">
        <v>-0.10417775</v>
      </c>
      <c r="D1065" s="1">
        <v>0.39333527000000001</v>
      </c>
    </row>
    <row r="1066" spans="1:4" x14ac:dyDescent="0.15">
      <c r="A1066" s="1">
        <v>10.64</v>
      </c>
      <c r="B1066" s="1">
        <v>0.12571705</v>
      </c>
      <c r="C1066" s="1">
        <v>-0.11110481</v>
      </c>
      <c r="D1066" s="1">
        <v>0.38251573999999999</v>
      </c>
    </row>
    <row r="1067" spans="1:4" x14ac:dyDescent="0.15">
      <c r="A1067" s="1">
        <v>10.65</v>
      </c>
      <c r="B1067" s="1">
        <v>0.16367242000000001</v>
      </c>
      <c r="C1067" s="1">
        <v>-0.12475245</v>
      </c>
      <c r="D1067" s="1">
        <v>0.36056708999999998</v>
      </c>
    </row>
    <row r="1068" spans="1:4" x14ac:dyDescent="0.15">
      <c r="A1068" s="1">
        <v>10.66</v>
      </c>
      <c r="B1068" s="1">
        <v>0.20998837000000001</v>
      </c>
      <c r="C1068" s="1">
        <v>-0.14624342000000001</v>
      </c>
      <c r="D1068" s="1">
        <v>0.33843118999999999</v>
      </c>
    </row>
    <row r="1069" spans="1:4" x14ac:dyDescent="0.15">
      <c r="A1069" s="1">
        <v>10.67</v>
      </c>
      <c r="B1069" s="1">
        <v>0.24347642</v>
      </c>
      <c r="C1069" s="1">
        <v>-0.16846713999999999</v>
      </c>
      <c r="D1069" s="1">
        <v>0.32141892999999999</v>
      </c>
    </row>
    <row r="1070" spans="1:4" x14ac:dyDescent="0.15">
      <c r="A1070" s="1">
        <v>10.68</v>
      </c>
      <c r="B1070" s="1">
        <v>0.25762861999999997</v>
      </c>
      <c r="C1070" s="1">
        <v>-0.18492195</v>
      </c>
      <c r="D1070" s="1">
        <v>0.30424609000000002</v>
      </c>
    </row>
    <row r="1071" spans="1:4" x14ac:dyDescent="0.15">
      <c r="A1071" s="1">
        <v>10.69</v>
      </c>
      <c r="B1071" s="1">
        <v>0.26117288999999999</v>
      </c>
      <c r="C1071" s="1">
        <v>-0.19721511999999999</v>
      </c>
      <c r="D1071" s="1">
        <v>0.28148246999999998</v>
      </c>
    </row>
    <row r="1072" spans="1:4" x14ac:dyDescent="0.15">
      <c r="A1072" s="1">
        <v>10.7</v>
      </c>
      <c r="B1072" s="1">
        <v>0.26048230999999999</v>
      </c>
      <c r="C1072" s="1">
        <v>-0.20620131</v>
      </c>
      <c r="D1072" s="1">
        <v>0.2555752</v>
      </c>
    </row>
    <row r="1073" spans="1:4" x14ac:dyDescent="0.15">
      <c r="A1073" s="1">
        <v>10.71</v>
      </c>
      <c r="B1073" s="1">
        <v>0.25057615999999999</v>
      </c>
      <c r="C1073" s="1">
        <v>-0.20733071</v>
      </c>
      <c r="D1073" s="1">
        <v>0.23153430999999999</v>
      </c>
    </row>
    <row r="1074" spans="1:4" x14ac:dyDescent="0.15">
      <c r="A1074" s="1">
        <v>10.72</v>
      </c>
      <c r="B1074" s="1">
        <v>0.23282417</v>
      </c>
      <c r="C1074" s="1">
        <v>-0.20039932999999999</v>
      </c>
      <c r="D1074" s="1">
        <v>0.20424788999999999</v>
      </c>
    </row>
    <row r="1075" spans="1:4" x14ac:dyDescent="0.15">
      <c r="A1075" s="1">
        <v>10.73</v>
      </c>
      <c r="B1075" s="1">
        <v>0.22001249</v>
      </c>
      <c r="C1075" s="1">
        <v>-0.18984454000000001</v>
      </c>
      <c r="D1075" s="1">
        <v>0.16133257000000001</v>
      </c>
    </row>
    <row r="1076" spans="1:4" x14ac:dyDescent="0.15">
      <c r="A1076" s="1">
        <v>10.74</v>
      </c>
      <c r="B1076" s="1">
        <v>0.22212066999999999</v>
      </c>
      <c r="C1076" s="1">
        <v>-0.17584532999999999</v>
      </c>
      <c r="D1076" s="1">
        <v>9.7297672000000002E-2</v>
      </c>
    </row>
    <row r="1077" spans="1:4" x14ac:dyDescent="0.15">
      <c r="A1077" s="1">
        <v>10.75</v>
      </c>
      <c r="B1077" s="1">
        <v>0.23674037000000001</v>
      </c>
      <c r="C1077" s="1">
        <v>-0.15312047000000001</v>
      </c>
      <c r="D1077" s="1">
        <v>1.9047382000000002E-2</v>
      </c>
    </row>
    <row r="1078" spans="1:4" x14ac:dyDescent="0.15">
      <c r="A1078" s="1">
        <v>10.76</v>
      </c>
      <c r="B1078" s="1">
        <v>0.25371534000000001</v>
      </c>
      <c r="C1078" s="1">
        <v>-0.12835791999999999</v>
      </c>
      <c r="D1078" s="1">
        <v>-5.7653735999999997E-2</v>
      </c>
    </row>
    <row r="1079" spans="1:4" x14ac:dyDescent="0.15">
      <c r="A1079" s="1">
        <v>10.77</v>
      </c>
      <c r="B1079" s="1">
        <v>0.26592376000000001</v>
      </c>
      <c r="C1079" s="1">
        <v>-0.10882348</v>
      </c>
      <c r="D1079" s="1">
        <v>-0.11420389</v>
      </c>
    </row>
    <row r="1080" spans="1:4" x14ac:dyDescent="0.15">
      <c r="A1080" s="1">
        <v>10.78</v>
      </c>
      <c r="B1080" s="1">
        <v>0.27088723999999997</v>
      </c>
      <c r="C1080" s="1">
        <v>-9.0522088000000001E-2</v>
      </c>
      <c r="D1080" s="1">
        <v>-0.1421154</v>
      </c>
    </row>
    <row r="1081" spans="1:4" x14ac:dyDescent="0.15">
      <c r="A1081" s="1">
        <v>10.79</v>
      </c>
      <c r="B1081" s="1">
        <v>0.26276759999999999</v>
      </c>
      <c r="C1081" s="1">
        <v>-6.7384747999999994E-2</v>
      </c>
      <c r="D1081" s="1">
        <v>-0.15021218</v>
      </c>
    </row>
    <row r="1082" spans="1:4" x14ac:dyDescent="0.15">
      <c r="A1082" s="1">
        <v>10.8</v>
      </c>
      <c r="B1082" s="1">
        <v>0.23902419</v>
      </c>
      <c r="C1082" s="1">
        <v>-3.6931016999999997E-2</v>
      </c>
      <c r="D1082" s="1">
        <v>-0.15731666</v>
      </c>
    </row>
    <row r="1083" spans="1:4" x14ac:dyDescent="0.15">
      <c r="A1083" s="1">
        <v>10.81</v>
      </c>
      <c r="B1083" s="1">
        <v>0.20736166</v>
      </c>
      <c r="C1083" s="1">
        <v>-2.5334424E-3</v>
      </c>
      <c r="D1083" s="1">
        <v>-0.17618038</v>
      </c>
    </row>
    <row r="1084" spans="1:4" x14ac:dyDescent="0.15">
      <c r="A1084" s="1">
        <v>10.82</v>
      </c>
      <c r="B1084" s="1">
        <v>0.18233828999999999</v>
      </c>
      <c r="C1084" s="1">
        <v>2.6961491000000001E-2</v>
      </c>
      <c r="D1084" s="1">
        <v>-0.20834539999999999</v>
      </c>
    </row>
    <row r="1085" spans="1:4" x14ac:dyDescent="0.15">
      <c r="A1085" s="1">
        <v>10.83</v>
      </c>
      <c r="B1085" s="1">
        <v>0.17153581000000001</v>
      </c>
      <c r="C1085" s="1">
        <v>4.9032306999999997E-2</v>
      </c>
      <c r="D1085" s="1">
        <v>-0.24564533999999999</v>
      </c>
    </row>
    <row r="1086" spans="1:4" x14ac:dyDescent="0.15">
      <c r="A1086" s="1">
        <v>10.84</v>
      </c>
      <c r="B1086" s="1">
        <v>0.17245669999999999</v>
      </c>
      <c r="C1086" s="1">
        <v>6.7886608000000001E-2</v>
      </c>
      <c r="D1086" s="1">
        <v>-0.27947101000000002</v>
      </c>
    </row>
    <row r="1087" spans="1:4" x14ac:dyDescent="0.15">
      <c r="A1087" s="1">
        <v>10.85</v>
      </c>
      <c r="B1087" s="1">
        <v>0.17794436999999999</v>
      </c>
      <c r="C1087" s="1">
        <v>8.6327172999999993E-2</v>
      </c>
      <c r="D1087" s="1">
        <v>-0.30593973000000002</v>
      </c>
    </row>
    <row r="1088" spans="1:4" x14ac:dyDescent="0.15">
      <c r="A1088" s="1">
        <v>10.86</v>
      </c>
      <c r="B1088" s="1">
        <v>0.18275333999999999</v>
      </c>
      <c r="C1088" s="1">
        <v>0.10460248</v>
      </c>
      <c r="D1088" s="1">
        <v>-0.32453198999999999</v>
      </c>
    </row>
    <row r="1089" spans="1:4" x14ac:dyDescent="0.15">
      <c r="A1089" s="1">
        <v>10.87</v>
      </c>
      <c r="B1089" s="1">
        <v>0.18681144</v>
      </c>
      <c r="C1089" s="1">
        <v>0.11803494</v>
      </c>
      <c r="D1089" s="1">
        <v>-0.33472275000000001</v>
      </c>
    </row>
    <row r="1090" spans="1:4" x14ac:dyDescent="0.15">
      <c r="A1090" s="1">
        <v>10.88</v>
      </c>
      <c r="B1090" s="1">
        <v>0.19551851000000001</v>
      </c>
      <c r="C1090" s="1">
        <v>0.11700657</v>
      </c>
      <c r="D1090" s="1">
        <v>-0.33920151999999998</v>
      </c>
    </row>
    <row r="1091" spans="1:4" x14ac:dyDescent="0.15">
      <c r="A1091" s="1">
        <v>10.89</v>
      </c>
      <c r="B1091" s="1">
        <v>0.20955024</v>
      </c>
      <c r="C1091" s="1">
        <v>9.9610805999999996E-2</v>
      </c>
      <c r="D1091" s="1">
        <v>-0.34032037999999998</v>
      </c>
    </row>
    <row r="1092" spans="1:4" x14ac:dyDescent="0.15">
      <c r="A1092" s="1">
        <v>10.9</v>
      </c>
      <c r="B1092" s="1">
        <v>0.22437845000000001</v>
      </c>
      <c r="C1092" s="1">
        <v>7.2257832999999994E-2</v>
      </c>
      <c r="D1092" s="1">
        <v>-0.33449627999999998</v>
      </c>
    </row>
    <row r="1093" spans="1:4" x14ac:dyDescent="0.15">
      <c r="A1093" s="1">
        <v>10.91</v>
      </c>
      <c r="B1093" s="1">
        <v>0.23327427000000001</v>
      </c>
      <c r="C1093" s="1">
        <v>4.3617874000000001E-2</v>
      </c>
      <c r="D1093" s="1">
        <v>-0.31683990000000001</v>
      </c>
    </row>
    <row r="1094" spans="1:4" x14ac:dyDescent="0.15">
      <c r="A1094" s="1">
        <v>10.92</v>
      </c>
      <c r="B1094" s="1">
        <v>0.23762275999999999</v>
      </c>
      <c r="C1094" s="1">
        <v>1.5044224E-2</v>
      </c>
      <c r="D1094" s="1">
        <v>-0.2879313</v>
      </c>
    </row>
    <row r="1095" spans="1:4" x14ac:dyDescent="0.15">
      <c r="A1095" s="1">
        <v>10.93</v>
      </c>
      <c r="B1095" s="1">
        <v>0.24747498000000001</v>
      </c>
      <c r="C1095" s="1">
        <v>-1.0198524E-2</v>
      </c>
      <c r="D1095" s="1">
        <v>-0.24949623000000001</v>
      </c>
    </row>
    <row r="1096" spans="1:4" x14ac:dyDescent="0.15">
      <c r="A1096" s="1">
        <v>10.94</v>
      </c>
      <c r="B1096" s="1">
        <v>0.27264739999999998</v>
      </c>
      <c r="C1096" s="1">
        <v>-2.6856726000000001E-2</v>
      </c>
      <c r="D1096" s="1">
        <v>-0.20317133000000001</v>
      </c>
    </row>
    <row r="1097" spans="1:4" x14ac:dyDescent="0.15">
      <c r="A1097" s="1">
        <v>10.95</v>
      </c>
      <c r="B1097" s="1">
        <v>0.31735607999999998</v>
      </c>
      <c r="C1097" s="1">
        <v>-3.8145053999999998E-2</v>
      </c>
      <c r="D1097" s="1">
        <v>-0.15550726000000001</v>
      </c>
    </row>
    <row r="1098" spans="1:4" x14ac:dyDescent="0.15">
      <c r="A1098" s="1">
        <v>10.96</v>
      </c>
      <c r="B1098" s="1">
        <v>0.37719763000000001</v>
      </c>
      <c r="C1098" s="1">
        <v>-4.7675229999999999E-2</v>
      </c>
      <c r="D1098" s="1">
        <v>-0.11769691</v>
      </c>
    </row>
    <row r="1099" spans="1:4" x14ac:dyDescent="0.15">
      <c r="A1099" s="1">
        <v>10.97</v>
      </c>
      <c r="B1099" s="1">
        <v>0.44356593999999999</v>
      </c>
      <c r="C1099" s="1">
        <v>-6.3556041999999993E-2</v>
      </c>
      <c r="D1099" s="1">
        <v>-9.7775494000000004E-2</v>
      </c>
    </row>
    <row r="1100" spans="1:4" x14ac:dyDescent="0.15">
      <c r="A1100" s="1">
        <v>10.98</v>
      </c>
      <c r="B1100" s="1">
        <v>0.50319210999999997</v>
      </c>
      <c r="C1100" s="1">
        <v>-9.8081949000000002E-2</v>
      </c>
      <c r="D1100" s="1">
        <v>-9.0124559000000007E-2</v>
      </c>
    </row>
    <row r="1101" spans="1:4" x14ac:dyDescent="0.15">
      <c r="A1101" s="1">
        <v>10.99</v>
      </c>
      <c r="B1101" s="1">
        <v>0.54212492000000001</v>
      </c>
      <c r="C1101" s="1">
        <v>-0.14339314</v>
      </c>
      <c r="D1101" s="1">
        <v>-8.4903824000000003E-2</v>
      </c>
    </row>
    <row r="1102" spans="1:4" x14ac:dyDescent="0.15">
      <c r="A1102" s="1">
        <v>11</v>
      </c>
      <c r="B1102" s="1">
        <v>0.55811484</v>
      </c>
      <c r="C1102" s="1">
        <v>-0.17648637</v>
      </c>
      <c r="D1102" s="1">
        <v>-8.2730205000000001E-2</v>
      </c>
    </row>
    <row r="1103" spans="1:4" x14ac:dyDescent="0.15">
      <c r="A1103" s="1">
        <v>11.01</v>
      </c>
      <c r="B1103" s="1">
        <v>0.56150597000000002</v>
      </c>
      <c r="C1103" s="1">
        <v>-0.18774234000000001</v>
      </c>
      <c r="D1103" s="1">
        <v>-9.3666474999999999E-2</v>
      </c>
    </row>
    <row r="1104" spans="1:4" x14ac:dyDescent="0.15">
      <c r="A1104" s="1">
        <v>11.02</v>
      </c>
      <c r="B1104" s="1">
        <v>0.56814776</v>
      </c>
      <c r="C1104" s="1">
        <v>-0.18982298</v>
      </c>
      <c r="D1104" s="1">
        <v>-0.11964912</v>
      </c>
    </row>
    <row r="1105" spans="1:4" x14ac:dyDescent="0.15">
      <c r="A1105" s="1">
        <v>11.03</v>
      </c>
      <c r="B1105" s="1">
        <v>0.58343082000000002</v>
      </c>
      <c r="C1105" s="1">
        <v>-0.19293062</v>
      </c>
      <c r="D1105" s="1">
        <v>-0.14957708</v>
      </c>
    </row>
    <row r="1106" spans="1:4" x14ac:dyDescent="0.15">
      <c r="A1106" s="1">
        <v>11.04</v>
      </c>
      <c r="B1106" s="1">
        <v>0.60000418</v>
      </c>
      <c r="C1106" s="1">
        <v>-0.19004914000000001</v>
      </c>
      <c r="D1106" s="1">
        <v>-0.17533488999999999</v>
      </c>
    </row>
    <row r="1107" spans="1:4" x14ac:dyDescent="0.15">
      <c r="A1107" s="1">
        <v>11.05</v>
      </c>
      <c r="B1107" s="1">
        <v>0.61226146000000004</v>
      </c>
      <c r="C1107" s="1">
        <v>-0.17982027</v>
      </c>
      <c r="D1107" s="1">
        <v>-0.19985762000000001</v>
      </c>
    </row>
    <row r="1108" spans="1:4" x14ac:dyDescent="0.15">
      <c r="A1108" s="1">
        <v>11.06</v>
      </c>
      <c r="B1108" s="1">
        <v>0.62346895000000002</v>
      </c>
      <c r="C1108" s="1">
        <v>-0.17501565999999999</v>
      </c>
      <c r="D1108" s="1">
        <v>-0.22256242000000001</v>
      </c>
    </row>
    <row r="1109" spans="1:4" x14ac:dyDescent="0.15">
      <c r="A1109" s="1">
        <v>11.07</v>
      </c>
      <c r="B1109" s="1">
        <v>0.63774218999999999</v>
      </c>
      <c r="C1109" s="1">
        <v>-0.18579688999999999</v>
      </c>
      <c r="D1109" s="1">
        <v>-0.22989371</v>
      </c>
    </row>
    <row r="1110" spans="1:4" x14ac:dyDescent="0.15">
      <c r="A1110" s="1">
        <v>11.08</v>
      </c>
      <c r="B1110" s="1">
        <v>0.64746404999999996</v>
      </c>
      <c r="C1110" s="1">
        <v>-0.20111983</v>
      </c>
      <c r="D1110" s="1">
        <v>-0.20788053000000001</v>
      </c>
    </row>
    <row r="1111" spans="1:4" x14ac:dyDescent="0.15">
      <c r="A1111" s="1">
        <v>11.09</v>
      </c>
      <c r="B1111" s="1">
        <v>0.64047754000000001</v>
      </c>
      <c r="C1111" s="1">
        <v>-0.19928597000000001</v>
      </c>
      <c r="D1111" s="1">
        <v>-0.16174848</v>
      </c>
    </row>
    <row r="1112" spans="1:4" x14ac:dyDescent="0.15">
      <c r="A1112" s="1">
        <v>11.1</v>
      </c>
      <c r="B1112" s="1">
        <v>0.62383135000000001</v>
      </c>
      <c r="C1112" s="1">
        <v>-0.17681172000000001</v>
      </c>
      <c r="D1112" s="1">
        <v>-0.11447875</v>
      </c>
    </row>
    <row r="1113" spans="1:4" x14ac:dyDescent="0.15">
      <c r="A1113" s="1">
        <v>11.11</v>
      </c>
      <c r="B1113" s="1">
        <v>0.61711806999999996</v>
      </c>
      <c r="C1113" s="1">
        <v>-0.15126916000000001</v>
      </c>
      <c r="D1113" s="1">
        <v>-8.2197286999999994E-2</v>
      </c>
    </row>
    <row r="1114" spans="1:4" x14ac:dyDescent="0.15">
      <c r="A1114" s="1">
        <v>11.12</v>
      </c>
      <c r="B1114" s="1">
        <v>0.62477413000000004</v>
      </c>
      <c r="C1114" s="1">
        <v>-0.13703129999999999</v>
      </c>
      <c r="D1114" s="1">
        <v>-6.4082147000000006E-2</v>
      </c>
    </row>
    <row r="1115" spans="1:4" x14ac:dyDescent="0.15">
      <c r="A1115" s="1">
        <v>11.13</v>
      </c>
      <c r="B1115" s="1">
        <v>0.63376772000000003</v>
      </c>
      <c r="C1115" s="1">
        <v>-0.13212521999999999</v>
      </c>
      <c r="D1115" s="1">
        <v>-5.6257744999999998E-2</v>
      </c>
    </row>
    <row r="1116" spans="1:4" x14ac:dyDescent="0.15">
      <c r="A1116" s="1">
        <v>11.14</v>
      </c>
      <c r="B1116" s="1">
        <v>0.63848097999999998</v>
      </c>
      <c r="C1116" s="1">
        <v>-0.13833887</v>
      </c>
      <c r="D1116" s="1">
        <v>-6.4197958999999999E-2</v>
      </c>
    </row>
    <row r="1117" spans="1:4" x14ac:dyDescent="0.15">
      <c r="A1117" s="1">
        <v>11.15</v>
      </c>
      <c r="B1117" s="1">
        <v>0.64422570999999995</v>
      </c>
      <c r="C1117" s="1">
        <v>-0.17089241999999999</v>
      </c>
      <c r="D1117" s="1">
        <v>-8.6426026000000003E-2</v>
      </c>
    </row>
    <row r="1118" spans="1:4" x14ac:dyDescent="0.15">
      <c r="A1118" s="1">
        <v>11.16</v>
      </c>
      <c r="B1118" s="1">
        <v>0.64611879999999999</v>
      </c>
      <c r="C1118" s="1">
        <v>-0.23418425000000001</v>
      </c>
      <c r="D1118" s="1">
        <v>-0.10468110999999999</v>
      </c>
    </row>
    <row r="1119" spans="1:4" x14ac:dyDescent="0.15">
      <c r="A1119" s="1">
        <v>11.17</v>
      </c>
      <c r="B1119" s="1">
        <v>0.63128514999999996</v>
      </c>
      <c r="C1119" s="1">
        <v>-0.31120408999999999</v>
      </c>
      <c r="D1119" s="1">
        <v>-0.10556693</v>
      </c>
    </row>
    <row r="1120" spans="1:4" x14ac:dyDescent="0.15">
      <c r="A1120" s="1">
        <v>11.18</v>
      </c>
      <c r="B1120" s="1">
        <v>0.59761728999999997</v>
      </c>
      <c r="C1120" s="1">
        <v>-0.38404883000000001</v>
      </c>
      <c r="D1120" s="1">
        <v>-9.8839773000000006E-2</v>
      </c>
    </row>
    <row r="1121" spans="1:4" x14ac:dyDescent="0.15">
      <c r="A1121" s="1">
        <v>11.19</v>
      </c>
      <c r="B1121" s="1">
        <v>0.55978600999999995</v>
      </c>
      <c r="C1121" s="1">
        <v>-0.44865551999999997</v>
      </c>
      <c r="D1121" s="1">
        <v>-0.10322167</v>
      </c>
    </row>
    <row r="1122" spans="1:4" x14ac:dyDescent="0.15">
      <c r="A1122" s="1">
        <v>11.2</v>
      </c>
      <c r="B1122" s="1">
        <v>0.53172657000000001</v>
      </c>
      <c r="C1122" s="1">
        <v>-0.50580581000000002</v>
      </c>
      <c r="D1122" s="1">
        <v>-0.12127299</v>
      </c>
    </row>
    <row r="1123" spans="1:4" x14ac:dyDescent="0.15">
      <c r="A1123" s="1">
        <v>11.21</v>
      </c>
      <c r="B1123" s="1">
        <v>0.51306050999999997</v>
      </c>
      <c r="C1123" s="1">
        <v>-0.54938606999999995</v>
      </c>
      <c r="D1123" s="1">
        <v>-0.14220424000000001</v>
      </c>
    </row>
    <row r="1124" spans="1:4" x14ac:dyDescent="0.15">
      <c r="A1124" s="1">
        <v>11.22</v>
      </c>
      <c r="B1124" s="1">
        <v>0.49909070999999999</v>
      </c>
      <c r="C1124" s="1">
        <v>-0.56456985999999998</v>
      </c>
      <c r="D1124" s="1">
        <v>-0.15698211000000001</v>
      </c>
    </row>
    <row r="1125" spans="1:4" x14ac:dyDescent="0.15">
      <c r="A1125" s="1">
        <v>11.23</v>
      </c>
      <c r="B1125" s="1">
        <v>0.49342682999999998</v>
      </c>
      <c r="C1125" s="1">
        <v>-0.54279708000000004</v>
      </c>
      <c r="D1125" s="1">
        <v>-0.16479089</v>
      </c>
    </row>
    <row r="1126" spans="1:4" x14ac:dyDescent="0.15">
      <c r="A1126" s="1">
        <v>11.24</v>
      </c>
      <c r="B1126" s="1">
        <v>0.49814328000000002</v>
      </c>
      <c r="C1126" s="1">
        <v>-0.49257264000000001</v>
      </c>
      <c r="D1126" s="1">
        <v>-0.16104515</v>
      </c>
    </row>
    <row r="1127" spans="1:4" x14ac:dyDescent="0.15">
      <c r="A1127" s="1">
        <v>11.25</v>
      </c>
      <c r="B1127" s="1">
        <v>0.50099667999999997</v>
      </c>
      <c r="C1127" s="1">
        <v>-0.42670768999999997</v>
      </c>
      <c r="D1127" s="1">
        <v>-0.13772989999999999</v>
      </c>
    </row>
    <row r="1128" spans="1:4" x14ac:dyDescent="0.15">
      <c r="A1128" s="1">
        <v>11.26</v>
      </c>
      <c r="B1128" s="1">
        <v>0.4878459</v>
      </c>
      <c r="C1128" s="1">
        <v>-0.35348016999999998</v>
      </c>
      <c r="D1128" s="1">
        <v>-9.7929919000000004E-2</v>
      </c>
    </row>
    <row r="1129" spans="1:4" x14ac:dyDescent="0.15">
      <c r="A1129" s="1">
        <v>11.27</v>
      </c>
      <c r="B1129" s="1">
        <v>0.45764786000000002</v>
      </c>
      <c r="C1129" s="1">
        <v>-0.28503800000000001</v>
      </c>
      <c r="D1129" s="1">
        <v>-5.800338E-2</v>
      </c>
    </row>
    <row r="1130" spans="1:4" x14ac:dyDescent="0.15">
      <c r="A1130" s="1">
        <v>11.28</v>
      </c>
      <c r="B1130" s="1">
        <v>0.4214504</v>
      </c>
      <c r="C1130" s="1">
        <v>-0.23408182999999999</v>
      </c>
      <c r="D1130" s="1">
        <v>-2.8190488E-2</v>
      </c>
    </row>
    <row r="1131" spans="1:4" x14ac:dyDescent="0.15">
      <c r="A1131" s="1">
        <v>11.29</v>
      </c>
      <c r="B1131" s="1">
        <v>0.38267928000000001</v>
      </c>
      <c r="C1131" s="1">
        <v>-0.19988763000000001</v>
      </c>
      <c r="D1131" s="1">
        <v>-1.6401194999999999E-3</v>
      </c>
    </row>
    <row r="1132" spans="1:4" x14ac:dyDescent="0.15">
      <c r="A1132" s="1">
        <v>11.3</v>
      </c>
      <c r="B1132" s="1">
        <v>0.33059252</v>
      </c>
      <c r="C1132" s="1">
        <v>-0.17106553999999999</v>
      </c>
      <c r="D1132" s="1">
        <v>3.2688156000000003E-2</v>
      </c>
    </row>
    <row r="1133" spans="1:4" x14ac:dyDescent="0.15">
      <c r="A1133" s="1">
        <v>11.31</v>
      </c>
      <c r="B1133" s="1">
        <v>0.25938545000000002</v>
      </c>
      <c r="C1133" s="1">
        <v>-0.14109429000000001</v>
      </c>
      <c r="D1133" s="1">
        <v>7.2610353000000002E-2</v>
      </c>
    </row>
    <row r="1134" spans="1:4" x14ac:dyDescent="0.15">
      <c r="A1134" s="1">
        <v>11.32</v>
      </c>
      <c r="B1134" s="1">
        <v>0.17919092</v>
      </c>
      <c r="C1134" s="1">
        <v>-0.112095</v>
      </c>
      <c r="D1134" s="1">
        <v>0.11236040999999999</v>
      </c>
    </row>
    <row r="1135" spans="1:4" x14ac:dyDescent="0.15">
      <c r="A1135" s="1">
        <v>11.33</v>
      </c>
      <c r="B1135" s="1">
        <v>0.10063836</v>
      </c>
      <c r="C1135" s="1">
        <v>-9.0638573E-2</v>
      </c>
      <c r="D1135" s="1">
        <v>0.15682144000000001</v>
      </c>
    </row>
    <row r="1136" spans="1:4" x14ac:dyDescent="0.15">
      <c r="A1136" s="1">
        <v>11.34</v>
      </c>
      <c r="B1136" s="1">
        <v>2.0553970000000001E-2</v>
      </c>
      <c r="C1136" s="1">
        <v>-7.9355524999999996E-2</v>
      </c>
      <c r="D1136" s="1">
        <v>0.21278275999999999</v>
      </c>
    </row>
    <row r="1137" spans="1:4" x14ac:dyDescent="0.15">
      <c r="A1137" s="1">
        <v>11.35</v>
      </c>
      <c r="B1137" s="1">
        <v>-7.0927835999999994E-2</v>
      </c>
      <c r="C1137" s="1">
        <v>-6.9544871999999994E-2</v>
      </c>
      <c r="D1137" s="1">
        <v>0.27627119</v>
      </c>
    </row>
    <row r="1138" spans="1:4" x14ac:dyDescent="0.15">
      <c r="A1138" s="1">
        <v>11.36</v>
      </c>
      <c r="B1138" s="1">
        <v>-0.16957463</v>
      </c>
      <c r="C1138" s="1">
        <v>-5.0989418000000002E-2</v>
      </c>
      <c r="D1138" s="1">
        <v>0.33512644000000003</v>
      </c>
    </row>
    <row r="1139" spans="1:4" x14ac:dyDescent="0.15">
      <c r="A1139" s="1">
        <v>11.37</v>
      </c>
      <c r="B1139" s="1">
        <v>-0.26177014999999998</v>
      </c>
      <c r="C1139" s="1">
        <v>-2.0218113999999999E-2</v>
      </c>
      <c r="D1139" s="1">
        <v>0.38252813000000002</v>
      </c>
    </row>
    <row r="1140" spans="1:4" x14ac:dyDescent="0.15">
      <c r="A1140" s="1">
        <v>11.38</v>
      </c>
      <c r="B1140" s="1">
        <v>-0.34466224000000001</v>
      </c>
      <c r="C1140" s="1">
        <v>2.3210051999999998E-2</v>
      </c>
      <c r="D1140" s="1">
        <v>0.41846487999999998</v>
      </c>
    </row>
    <row r="1141" spans="1:4" x14ac:dyDescent="0.15">
      <c r="A1141" s="1">
        <v>11.39</v>
      </c>
      <c r="B1141" s="1">
        <v>-0.41979011999999999</v>
      </c>
      <c r="C1141" s="1">
        <v>7.8872109999999995E-2</v>
      </c>
      <c r="D1141" s="1">
        <v>0.44140243000000001</v>
      </c>
    </row>
    <row r="1142" spans="1:4" x14ac:dyDescent="0.15">
      <c r="A1142" s="1">
        <v>11.4</v>
      </c>
      <c r="B1142" s="1">
        <v>-0.48163465999999999</v>
      </c>
      <c r="C1142" s="1">
        <v>0.14648383000000001</v>
      </c>
      <c r="D1142" s="1">
        <v>0.4503875</v>
      </c>
    </row>
    <row r="1143" spans="1:4" x14ac:dyDescent="0.15">
      <c r="A1143" s="1">
        <v>11.41</v>
      </c>
      <c r="B1143" s="1">
        <v>-0.52379644000000003</v>
      </c>
      <c r="C1143" s="1">
        <v>0.21924930000000001</v>
      </c>
      <c r="D1143" s="1">
        <v>0.45222621000000002</v>
      </c>
    </row>
    <row r="1144" spans="1:4" x14ac:dyDescent="0.15">
      <c r="A1144" s="1">
        <v>11.42</v>
      </c>
      <c r="B1144" s="1">
        <v>-0.55119481000000004</v>
      </c>
      <c r="C1144" s="1">
        <v>0.29274043</v>
      </c>
      <c r="D1144" s="1">
        <v>0.46039446000000001</v>
      </c>
    </row>
    <row r="1145" spans="1:4" x14ac:dyDescent="0.15">
      <c r="A1145" s="1">
        <v>11.43</v>
      </c>
      <c r="B1145" s="1">
        <v>-0.57390118000000001</v>
      </c>
      <c r="C1145" s="1">
        <v>0.37216180999999998</v>
      </c>
      <c r="D1145" s="1">
        <v>0.47603531999999998</v>
      </c>
    </row>
    <row r="1146" spans="1:4" x14ac:dyDescent="0.15">
      <c r="A1146" s="1">
        <v>11.44</v>
      </c>
      <c r="B1146" s="1">
        <v>-0.59118797000000001</v>
      </c>
      <c r="C1146" s="1">
        <v>0.46267104999999997</v>
      </c>
      <c r="D1146" s="1">
        <v>0.48456876999999998</v>
      </c>
    </row>
    <row r="1147" spans="1:4" x14ac:dyDescent="0.15">
      <c r="A1147" s="1">
        <v>11.45</v>
      </c>
      <c r="B1147" s="1">
        <v>-0.59653831000000002</v>
      </c>
      <c r="C1147" s="1">
        <v>0.55543087999999996</v>
      </c>
      <c r="D1147" s="1">
        <v>0.47715341999999999</v>
      </c>
    </row>
    <row r="1148" spans="1:4" x14ac:dyDescent="0.15">
      <c r="A1148" s="1">
        <v>11.46</v>
      </c>
      <c r="B1148" s="1">
        <v>-0.59061845999999996</v>
      </c>
      <c r="C1148" s="1">
        <v>0.63788003999999998</v>
      </c>
      <c r="D1148" s="1">
        <v>0.46137928</v>
      </c>
    </row>
    <row r="1149" spans="1:4" x14ac:dyDescent="0.15">
      <c r="A1149" s="1">
        <v>11.47</v>
      </c>
      <c r="B1149" s="1">
        <v>-0.58115355999999996</v>
      </c>
      <c r="C1149" s="1">
        <v>0.70723201000000002</v>
      </c>
      <c r="D1149" s="1">
        <v>0.44869035000000002</v>
      </c>
    </row>
    <row r="1150" spans="1:4" x14ac:dyDescent="0.15">
      <c r="A1150" s="1">
        <v>11.48</v>
      </c>
      <c r="B1150" s="1">
        <v>-0.57210510000000003</v>
      </c>
      <c r="C1150" s="1">
        <v>0.76532014999999998</v>
      </c>
      <c r="D1150" s="1">
        <v>0.44034545000000003</v>
      </c>
    </row>
    <row r="1151" spans="1:4" x14ac:dyDescent="0.15">
      <c r="A1151" s="1">
        <v>11.49</v>
      </c>
      <c r="B1151" s="1">
        <v>-0.56570116999999998</v>
      </c>
      <c r="C1151" s="1">
        <v>0.81460098000000003</v>
      </c>
      <c r="D1151" s="1">
        <v>0.43264683999999998</v>
      </c>
    </row>
    <row r="1152" spans="1:4" x14ac:dyDescent="0.15">
      <c r="A1152" s="1">
        <v>11.5</v>
      </c>
      <c r="B1152" s="1">
        <v>-0.56913782000000002</v>
      </c>
      <c r="C1152" s="1">
        <v>0.85381633000000001</v>
      </c>
      <c r="D1152" s="1">
        <v>0.42360950000000003</v>
      </c>
    </row>
    <row r="1153" spans="1:4" x14ac:dyDescent="0.15">
      <c r="A1153" s="1">
        <v>11.51</v>
      </c>
      <c r="B1153" s="1">
        <v>-0.58941244000000004</v>
      </c>
      <c r="C1153" s="1">
        <v>0.88118054000000001</v>
      </c>
      <c r="D1153" s="1">
        <v>0.41425564999999998</v>
      </c>
    </row>
    <row r="1154" spans="1:4" x14ac:dyDescent="0.15">
      <c r="A1154" s="1">
        <v>11.52</v>
      </c>
      <c r="B1154" s="1">
        <v>-0.62570409999999999</v>
      </c>
      <c r="C1154" s="1">
        <v>0.90247014000000003</v>
      </c>
      <c r="D1154" s="1">
        <v>0.40604654000000001</v>
      </c>
    </row>
    <row r="1155" spans="1:4" x14ac:dyDescent="0.15">
      <c r="A1155" s="1">
        <v>11.53</v>
      </c>
      <c r="B1155" s="1">
        <v>-0.66981077</v>
      </c>
      <c r="C1155" s="1">
        <v>0.92644881000000001</v>
      </c>
      <c r="D1155" s="1">
        <v>0.39795506000000003</v>
      </c>
    </row>
    <row r="1156" spans="1:4" x14ac:dyDescent="0.15">
      <c r="A1156" s="1">
        <v>11.54</v>
      </c>
      <c r="B1156" s="1">
        <v>-0.7137097</v>
      </c>
      <c r="C1156" s="1">
        <v>0.94740247</v>
      </c>
      <c r="D1156" s="1">
        <v>0.39285037</v>
      </c>
    </row>
    <row r="1157" spans="1:4" x14ac:dyDescent="0.15">
      <c r="A1157" s="1">
        <v>11.55</v>
      </c>
      <c r="B1157" s="1">
        <v>-0.75285312000000004</v>
      </c>
      <c r="C1157" s="1">
        <v>0.95417432999999996</v>
      </c>
      <c r="D1157" s="1">
        <v>0.39284065000000001</v>
      </c>
    </row>
    <row r="1158" spans="1:4" x14ac:dyDescent="0.15">
      <c r="A1158" s="1">
        <v>11.56</v>
      </c>
      <c r="B1158" s="1">
        <v>-0.78021538000000001</v>
      </c>
      <c r="C1158" s="1">
        <v>0.94334512000000004</v>
      </c>
      <c r="D1158" s="1">
        <v>0.39074344</v>
      </c>
    </row>
    <row r="1159" spans="1:4" x14ac:dyDescent="0.15">
      <c r="A1159" s="1">
        <v>11.57</v>
      </c>
      <c r="B1159" s="1">
        <v>-0.78907147</v>
      </c>
      <c r="C1159" s="1">
        <v>0.91900177999999999</v>
      </c>
      <c r="D1159" s="1">
        <v>0.37662311999999998</v>
      </c>
    </row>
    <row r="1160" spans="1:4" x14ac:dyDescent="0.15">
      <c r="A1160" s="1">
        <v>11.58</v>
      </c>
      <c r="B1160" s="1">
        <v>-0.77669010999999999</v>
      </c>
      <c r="C1160" s="1">
        <v>0.88400617000000004</v>
      </c>
      <c r="D1160" s="1">
        <v>0.34496660000000001</v>
      </c>
    </row>
    <row r="1161" spans="1:4" x14ac:dyDescent="0.15">
      <c r="A1161" s="1">
        <v>11.59</v>
      </c>
      <c r="B1161" s="1">
        <v>-0.74164852999999997</v>
      </c>
      <c r="C1161" s="1">
        <v>0.83850705000000003</v>
      </c>
      <c r="D1161" s="1">
        <v>0.29681488</v>
      </c>
    </row>
    <row r="1162" spans="1:4" x14ac:dyDescent="0.15">
      <c r="A1162" s="1">
        <v>11.6</v>
      </c>
      <c r="B1162" s="1">
        <v>-0.6864036</v>
      </c>
      <c r="C1162" s="1">
        <v>0.78252867000000004</v>
      </c>
      <c r="D1162" s="1">
        <v>0.24067906</v>
      </c>
    </row>
    <row r="1163" spans="1:4" x14ac:dyDescent="0.15">
      <c r="A1163" s="1">
        <v>11.61</v>
      </c>
      <c r="B1163" s="1">
        <v>-0.62116923000000002</v>
      </c>
      <c r="C1163" s="1">
        <v>0.71545890999999995</v>
      </c>
      <c r="D1163" s="1">
        <v>0.18694926000000001</v>
      </c>
    </row>
    <row r="1164" spans="1:4" x14ac:dyDescent="0.15">
      <c r="A1164" s="1">
        <v>11.62</v>
      </c>
      <c r="B1164" s="1">
        <v>-0.55783815000000003</v>
      </c>
      <c r="C1164" s="1">
        <v>0.64069980999999998</v>
      </c>
      <c r="D1164" s="1">
        <v>0.13830174000000001</v>
      </c>
    </row>
    <row r="1165" spans="1:4" x14ac:dyDescent="0.15">
      <c r="A1165" s="1">
        <v>11.63</v>
      </c>
      <c r="B1165" s="1">
        <v>-0.49878213999999998</v>
      </c>
      <c r="C1165" s="1">
        <v>0.56733137</v>
      </c>
      <c r="D1165" s="1">
        <v>9.1313823000000002E-2</v>
      </c>
    </row>
    <row r="1166" spans="1:4" x14ac:dyDescent="0.15">
      <c r="A1166" s="1">
        <v>11.64</v>
      </c>
      <c r="B1166" s="1">
        <v>-0.44168555999999998</v>
      </c>
      <c r="C1166" s="1">
        <v>0.49831792000000003</v>
      </c>
      <c r="D1166" s="1">
        <v>5.2360772E-2</v>
      </c>
    </row>
    <row r="1167" spans="1:4" x14ac:dyDescent="0.15">
      <c r="A1167" s="1">
        <v>11.65</v>
      </c>
      <c r="B1167" s="1">
        <v>-0.38911463000000002</v>
      </c>
      <c r="C1167" s="1">
        <v>0.42744164000000001</v>
      </c>
      <c r="D1167" s="1">
        <v>3.2889883000000002E-2</v>
      </c>
    </row>
    <row r="1168" spans="1:4" x14ac:dyDescent="0.15">
      <c r="A1168" s="1">
        <v>11.66</v>
      </c>
      <c r="B1168" s="1">
        <v>-0.3422269</v>
      </c>
      <c r="C1168" s="1">
        <v>0.35120808999999997</v>
      </c>
      <c r="D1168" s="1">
        <v>3.0802113999999998E-2</v>
      </c>
    </row>
    <row r="1169" spans="1:4" x14ac:dyDescent="0.15">
      <c r="A1169" s="1">
        <v>11.67</v>
      </c>
      <c r="B1169" s="1">
        <v>-0.29651453999999999</v>
      </c>
      <c r="C1169" s="1">
        <v>0.27664956000000002</v>
      </c>
      <c r="D1169" s="1">
        <v>3.3986600999999998E-2</v>
      </c>
    </row>
    <row r="1170" spans="1:4" x14ac:dyDescent="0.15">
      <c r="A1170" s="1">
        <v>11.68</v>
      </c>
      <c r="B1170" s="1">
        <v>-0.24821344000000001</v>
      </c>
      <c r="C1170" s="1">
        <v>0.21032540999999999</v>
      </c>
      <c r="D1170" s="1">
        <v>3.6911040999999999E-2</v>
      </c>
    </row>
    <row r="1171" spans="1:4" x14ac:dyDescent="0.15">
      <c r="A1171" s="1">
        <v>11.69</v>
      </c>
      <c r="B1171" s="1">
        <v>-0.19968432</v>
      </c>
      <c r="C1171" s="1">
        <v>0.14630587</v>
      </c>
      <c r="D1171" s="1">
        <v>4.1697774E-2</v>
      </c>
    </row>
    <row r="1172" spans="1:4" x14ac:dyDescent="0.15">
      <c r="A1172" s="1">
        <v>11.7</v>
      </c>
      <c r="B1172" s="1">
        <v>-0.15177504</v>
      </c>
      <c r="C1172" s="1">
        <v>7.8459610999999999E-2</v>
      </c>
      <c r="D1172" s="1">
        <v>5.0229435000000003E-2</v>
      </c>
    </row>
    <row r="1173" spans="1:4" x14ac:dyDescent="0.15">
      <c r="A1173" s="1">
        <v>11.71</v>
      </c>
      <c r="B1173" s="1">
        <v>-9.8187047999999999E-2</v>
      </c>
      <c r="C1173" s="1">
        <v>8.1125078999999996E-3</v>
      </c>
      <c r="D1173" s="1">
        <v>6.2972868000000001E-2</v>
      </c>
    </row>
    <row r="1174" spans="1:4" x14ac:dyDescent="0.15">
      <c r="A1174" s="1">
        <v>11.72</v>
      </c>
      <c r="B1174" s="1">
        <v>-3.7239415999999997E-2</v>
      </c>
      <c r="C1174" s="1">
        <v>-6.5344223000000007E-2</v>
      </c>
      <c r="D1174" s="1">
        <v>8.1348139999999999E-2</v>
      </c>
    </row>
    <row r="1175" spans="1:4" x14ac:dyDescent="0.15">
      <c r="A1175" s="1">
        <v>11.73</v>
      </c>
      <c r="B1175" s="1">
        <v>1.7622540999999999E-2</v>
      </c>
      <c r="C1175" s="1">
        <v>-0.14539816999999999</v>
      </c>
      <c r="D1175" s="1">
        <v>0.10599893000000001</v>
      </c>
    </row>
    <row r="1176" spans="1:4" x14ac:dyDescent="0.15">
      <c r="A1176" s="1">
        <v>11.74</v>
      </c>
      <c r="B1176" s="1">
        <v>5.3814339000000003E-2</v>
      </c>
      <c r="C1176" s="1">
        <v>-0.23401230000000001</v>
      </c>
      <c r="D1176" s="1">
        <v>0.13534636</v>
      </c>
    </row>
    <row r="1177" spans="1:4" x14ac:dyDescent="0.15">
      <c r="A1177" s="1">
        <v>11.75</v>
      </c>
      <c r="B1177" s="1">
        <v>7.1030158999999995E-2</v>
      </c>
      <c r="C1177" s="1">
        <v>-0.32868347999999997</v>
      </c>
      <c r="D1177" s="1">
        <v>0.16845984999999999</v>
      </c>
    </row>
    <row r="1178" spans="1:4" x14ac:dyDescent="0.15">
      <c r="A1178" s="1">
        <v>11.76</v>
      </c>
      <c r="B1178" s="1">
        <v>7.8308732000000006E-2</v>
      </c>
      <c r="C1178" s="1">
        <v>-0.42567611</v>
      </c>
      <c r="D1178" s="1">
        <v>0.20398648</v>
      </c>
    </row>
    <row r="1179" spans="1:4" x14ac:dyDescent="0.15">
      <c r="A1179" s="1">
        <v>11.77</v>
      </c>
      <c r="B1179" s="1">
        <v>8.2833394000000005E-2</v>
      </c>
      <c r="C1179" s="1">
        <v>-0.52015458999999997</v>
      </c>
      <c r="D1179" s="1">
        <v>0.23916465000000001</v>
      </c>
    </row>
    <row r="1180" spans="1:4" x14ac:dyDescent="0.15">
      <c r="A1180" s="1">
        <v>11.78</v>
      </c>
      <c r="B1180" s="1">
        <v>8.808117E-2</v>
      </c>
      <c r="C1180" s="1">
        <v>-0.60690580000000005</v>
      </c>
      <c r="D1180" s="1">
        <v>0.27326935000000002</v>
      </c>
    </row>
    <row r="1181" spans="1:4" x14ac:dyDescent="0.15">
      <c r="A1181" s="1">
        <v>11.79</v>
      </c>
      <c r="B1181" s="1">
        <v>9.7175685999999997E-2</v>
      </c>
      <c r="C1181" s="1">
        <v>-0.68351589999999995</v>
      </c>
      <c r="D1181" s="1">
        <v>0.30623407000000002</v>
      </c>
    </row>
    <row r="1182" spans="1:4" x14ac:dyDescent="0.15">
      <c r="A1182" s="1">
        <v>11.8</v>
      </c>
      <c r="B1182" s="1">
        <v>0.10795678</v>
      </c>
      <c r="C1182" s="1">
        <v>-0.74843331000000002</v>
      </c>
      <c r="D1182" s="1">
        <v>0.33746661</v>
      </c>
    </row>
    <row r="1183" spans="1:4" x14ac:dyDescent="0.15">
      <c r="A1183" s="1">
        <v>11.81</v>
      </c>
      <c r="B1183" s="1">
        <v>0.11739982</v>
      </c>
      <c r="C1183" s="1">
        <v>-0.80257807999999997</v>
      </c>
      <c r="D1183" s="1">
        <v>0.36423886999999999</v>
      </c>
    </row>
    <row r="1184" spans="1:4" x14ac:dyDescent="0.15">
      <c r="A1184" s="1">
        <v>11.82</v>
      </c>
      <c r="B1184" s="1">
        <v>0.13105115000000001</v>
      </c>
      <c r="C1184" s="1">
        <v>-0.84690076000000003</v>
      </c>
      <c r="D1184" s="1">
        <v>0.38346181000000001</v>
      </c>
    </row>
    <row r="1185" spans="1:4" x14ac:dyDescent="0.15">
      <c r="A1185" s="1">
        <v>11.83</v>
      </c>
      <c r="B1185" s="1">
        <v>0.15451016000000001</v>
      </c>
      <c r="C1185" s="1">
        <v>-0.87626285000000004</v>
      </c>
      <c r="D1185" s="1">
        <v>0.39063587</v>
      </c>
    </row>
    <row r="1186" spans="1:4" x14ac:dyDescent="0.15">
      <c r="A1186" s="1">
        <v>11.84</v>
      </c>
      <c r="B1186" s="1">
        <v>0.18476300000000001</v>
      </c>
      <c r="C1186" s="1">
        <v>-0.88541694000000004</v>
      </c>
      <c r="D1186" s="1">
        <v>0.38199482000000001</v>
      </c>
    </row>
    <row r="1187" spans="1:4" x14ac:dyDescent="0.15">
      <c r="A1187" s="1">
        <v>11.85</v>
      </c>
      <c r="B1187" s="1">
        <v>0.21483983000000001</v>
      </c>
      <c r="C1187" s="1">
        <v>-0.87292481</v>
      </c>
      <c r="D1187" s="1">
        <v>0.35923588000000001</v>
      </c>
    </row>
    <row r="1188" spans="1:4" x14ac:dyDescent="0.15">
      <c r="A1188" s="1">
        <v>11.86</v>
      </c>
      <c r="B1188" s="1">
        <v>0.24084285</v>
      </c>
      <c r="C1188" s="1">
        <v>-0.84287504000000002</v>
      </c>
      <c r="D1188" s="1">
        <v>0.32338048000000003</v>
      </c>
    </row>
    <row r="1189" spans="1:4" x14ac:dyDescent="0.15">
      <c r="A1189" s="1">
        <v>11.87</v>
      </c>
      <c r="B1189" s="1">
        <v>0.2644434</v>
      </c>
      <c r="C1189" s="1">
        <v>-0.80299622999999998</v>
      </c>
      <c r="D1189" s="1">
        <v>0.27412544</v>
      </c>
    </row>
    <row r="1190" spans="1:4" x14ac:dyDescent="0.15">
      <c r="A1190" s="1">
        <v>11.88</v>
      </c>
      <c r="B1190" s="1">
        <v>0.28484148999999997</v>
      </c>
      <c r="C1190" s="1">
        <v>-0.75958362999999995</v>
      </c>
      <c r="D1190" s="1">
        <v>0.21540736999999999</v>
      </c>
    </row>
    <row r="1191" spans="1:4" x14ac:dyDescent="0.15">
      <c r="A1191" s="1">
        <v>11.89</v>
      </c>
      <c r="B1191" s="1">
        <v>0.29790245999999998</v>
      </c>
      <c r="C1191" s="1">
        <v>-0.71391676999999998</v>
      </c>
      <c r="D1191" s="1">
        <v>0.15537939000000001</v>
      </c>
    </row>
    <row r="1192" spans="1:4" x14ac:dyDescent="0.15">
      <c r="A1192" s="1">
        <v>11.9</v>
      </c>
      <c r="B1192" s="1">
        <v>0.30308766999999998</v>
      </c>
      <c r="C1192" s="1">
        <v>-0.66880298999999999</v>
      </c>
      <c r="D1192" s="1">
        <v>0.10145126</v>
      </c>
    </row>
    <row r="1193" spans="1:4" x14ac:dyDescent="0.15">
      <c r="A1193" s="1">
        <v>11.91</v>
      </c>
      <c r="B1193" s="1">
        <v>0.30854897999999997</v>
      </c>
      <c r="C1193" s="1">
        <v>-0.62498103999999999</v>
      </c>
      <c r="D1193" s="1">
        <v>5.6489359000000003E-2</v>
      </c>
    </row>
    <row r="1194" spans="1:4" x14ac:dyDescent="0.15">
      <c r="A1194" s="1">
        <v>11.92</v>
      </c>
      <c r="B1194" s="1">
        <v>0.31850359</v>
      </c>
      <c r="C1194" s="1">
        <v>-0.57541639</v>
      </c>
      <c r="D1194" s="1">
        <v>1.9286347999999998E-2</v>
      </c>
    </row>
    <row r="1195" spans="1:4" x14ac:dyDescent="0.15">
      <c r="A1195" s="1">
        <v>11.93</v>
      </c>
      <c r="B1195" s="1">
        <v>0.32971846999999999</v>
      </c>
      <c r="C1195" s="1">
        <v>-0.52032940000000005</v>
      </c>
      <c r="D1195" s="1">
        <v>-1.6146074999999999E-2</v>
      </c>
    </row>
    <row r="1196" spans="1:4" x14ac:dyDescent="0.15">
      <c r="A1196" s="1">
        <v>11.94</v>
      </c>
      <c r="B1196" s="1">
        <v>0.33613467000000002</v>
      </c>
      <c r="C1196" s="1">
        <v>-0.46605184</v>
      </c>
      <c r="D1196" s="1">
        <v>-5.4664499999999998E-2</v>
      </c>
    </row>
    <row r="1197" spans="1:4" x14ac:dyDescent="0.15">
      <c r="A1197" s="1">
        <v>11.95</v>
      </c>
      <c r="B1197" s="1">
        <v>0.33099401000000001</v>
      </c>
      <c r="C1197" s="1">
        <v>-0.41213716</v>
      </c>
      <c r="D1197" s="1">
        <v>-9.5670726999999997E-2</v>
      </c>
    </row>
    <row r="1198" spans="1:4" x14ac:dyDescent="0.15">
      <c r="A1198" s="1">
        <v>11.96</v>
      </c>
      <c r="B1198" s="1">
        <v>0.30972534000000002</v>
      </c>
      <c r="C1198" s="1">
        <v>-0.35674918999999999</v>
      </c>
      <c r="D1198" s="1">
        <v>-0.13412827999999999</v>
      </c>
    </row>
    <row r="1199" spans="1:4" x14ac:dyDescent="0.15">
      <c r="A1199" s="1">
        <v>11.97</v>
      </c>
      <c r="B1199" s="1">
        <v>0.27398297999999999</v>
      </c>
      <c r="C1199" s="1">
        <v>-0.30415803000000002</v>
      </c>
      <c r="D1199" s="1">
        <v>-0.1673104</v>
      </c>
    </row>
    <row r="1200" spans="1:4" x14ac:dyDescent="0.15">
      <c r="A1200" s="1">
        <v>11.98</v>
      </c>
      <c r="B1200" s="1">
        <v>0.23382484000000001</v>
      </c>
      <c r="C1200" s="1">
        <v>-0.25690739000000001</v>
      </c>
      <c r="D1200" s="1">
        <v>-0.19969215000000001</v>
      </c>
    </row>
    <row r="1201" spans="1:4" x14ac:dyDescent="0.15">
      <c r="A1201" s="1">
        <v>11.99</v>
      </c>
      <c r="B1201" s="1">
        <v>0.19647510000000001</v>
      </c>
      <c r="C1201" s="1">
        <v>-0.21207138</v>
      </c>
      <c r="D1201" s="1">
        <v>-0.23505833000000001</v>
      </c>
    </row>
    <row r="1202" spans="1:4" x14ac:dyDescent="0.15">
      <c r="A1202" s="1">
        <v>12</v>
      </c>
      <c r="B1202" s="1">
        <v>0.15992071999999999</v>
      </c>
      <c r="C1202" s="1">
        <v>-0.16907525000000001</v>
      </c>
      <c r="D1202" s="1">
        <v>-0.27182346000000002</v>
      </c>
    </row>
    <row r="1203" spans="1:4" x14ac:dyDescent="0.15">
      <c r="A1203" s="1">
        <v>12.01</v>
      </c>
      <c r="B1203" s="1">
        <v>0.11930723</v>
      </c>
      <c r="C1203" s="1">
        <v>-0.12751601000000001</v>
      </c>
      <c r="D1203" s="1">
        <v>-0.30822343000000002</v>
      </c>
    </row>
    <row r="1204" spans="1:4" x14ac:dyDescent="0.15">
      <c r="A1204" s="1">
        <v>12.02</v>
      </c>
      <c r="B1204" s="1">
        <v>7.7294345E-2</v>
      </c>
      <c r="C1204" s="1">
        <v>-8.3696701999999998E-2</v>
      </c>
      <c r="D1204" s="1">
        <v>-0.34700845000000002</v>
      </c>
    </row>
    <row r="1205" spans="1:4" x14ac:dyDescent="0.15">
      <c r="A1205" s="1">
        <v>12.03</v>
      </c>
      <c r="B1205" s="1">
        <v>4.3060495999999997E-2</v>
      </c>
      <c r="C1205" s="1">
        <v>-4.0669528000000003E-2</v>
      </c>
      <c r="D1205" s="1">
        <v>-0.38946902999999999</v>
      </c>
    </row>
    <row r="1206" spans="1:4" x14ac:dyDescent="0.15">
      <c r="A1206" s="1">
        <v>12.04</v>
      </c>
      <c r="B1206" s="1">
        <v>1.6646113000000001E-2</v>
      </c>
      <c r="C1206" s="1">
        <v>-3.7177281E-3</v>
      </c>
      <c r="D1206" s="1">
        <v>-0.43206897</v>
      </c>
    </row>
    <row r="1207" spans="1:4" x14ac:dyDescent="0.15">
      <c r="A1207" s="1">
        <v>12.05</v>
      </c>
      <c r="B1207" s="1">
        <v>-8.0773905999999996E-3</v>
      </c>
      <c r="C1207" s="1">
        <v>2.9480395E-2</v>
      </c>
      <c r="D1207" s="1">
        <v>-0.46763073999999999</v>
      </c>
    </row>
    <row r="1208" spans="1:4" x14ac:dyDescent="0.15">
      <c r="A1208" s="1">
        <v>12.06</v>
      </c>
      <c r="B1208" s="1">
        <v>-3.6428819000000001E-2</v>
      </c>
      <c r="C1208" s="1">
        <v>6.5782005000000005E-2</v>
      </c>
      <c r="D1208" s="1">
        <v>-0.48471305999999997</v>
      </c>
    </row>
    <row r="1209" spans="1:4" x14ac:dyDescent="0.15">
      <c r="A1209" s="1">
        <v>12.07</v>
      </c>
      <c r="B1209" s="1">
        <v>-7.3287413999999995E-2</v>
      </c>
      <c r="C1209" s="1">
        <v>0.10327522</v>
      </c>
      <c r="D1209" s="1">
        <v>-0.47703396999999997</v>
      </c>
    </row>
    <row r="1210" spans="1:4" x14ac:dyDescent="0.15">
      <c r="A1210" s="1">
        <v>12.08</v>
      </c>
      <c r="B1210" s="1">
        <v>-0.12261638</v>
      </c>
      <c r="C1210" s="1">
        <v>0.13298117000000001</v>
      </c>
      <c r="D1210" s="1">
        <v>-0.45140237999999999</v>
      </c>
    </row>
    <row r="1211" spans="1:4" x14ac:dyDescent="0.15">
      <c r="A1211" s="1">
        <v>12.09</v>
      </c>
      <c r="B1211" s="1">
        <v>-0.18045156000000001</v>
      </c>
      <c r="C1211" s="1">
        <v>0.14646264000000001</v>
      </c>
      <c r="D1211" s="1">
        <v>-0.42323634999999998</v>
      </c>
    </row>
    <row r="1212" spans="1:4" x14ac:dyDescent="0.15">
      <c r="A1212" s="1">
        <v>12.1</v>
      </c>
      <c r="B1212" s="1">
        <v>-0.23898688000000001</v>
      </c>
      <c r="C1212" s="1">
        <v>0.14412715000000001</v>
      </c>
      <c r="D1212" s="1">
        <v>-0.40166961000000001</v>
      </c>
    </row>
    <row r="1213" spans="1:4" x14ac:dyDescent="0.15">
      <c r="A1213" s="1">
        <v>12.11</v>
      </c>
      <c r="B1213" s="1">
        <v>-0.29676940000000002</v>
      </c>
      <c r="C1213" s="1">
        <v>0.13655793999999999</v>
      </c>
      <c r="D1213" s="1">
        <v>-0.38580868000000001</v>
      </c>
    </row>
    <row r="1214" spans="1:4" x14ac:dyDescent="0.15">
      <c r="A1214" s="1">
        <v>12.12</v>
      </c>
      <c r="B1214" s="1">
        <v>-0.35460730000000001</v>
      </c>
      <c r="C1214" s="1">
        <v>0.13646481999999999</v>
      </c>
      <c r="D1214" s="1">
        <v>-0.37243142000000001</v>
      </c>
    </row>
    <row r="1215" spans="1:4" x14ac:dyDescent="0.15">
      <c r="A1215" s="1">
        <v>12.13</v>
      </c>
      <c r="B1215" s="1">
        <v>-0.40849642000000003</v>
      </c>
      <c r="C1215" s="1">
        <v>0.14837534999999999</v>
      </c>
      <c r="D1215" s="1">
        <v>-0.35998654000000002</v>
      </c>
    </row>
    <row r="1216" spans="1:4" x14ac:dyDescent="0.15">
      <c r="A1216" s="1">
        <v>12.14</v>
      </c>
      <c r="B1216" s="1">
        <v>-0.44760770999999999</v>
      </c>
      <c r="C1216" s="1">
        <v>0.16827515000000001</v>
      </c>
      <c r="D1216" s="1">
        <v>-0.34790237000000002</v>
      </c>
    </row>
    <row r="1217" spans="1:4" x14ac:dyDescent="0.15">
      <c r="A1217" s="1">
        <v>12.15</v>
      </c>
      <c r="B1217" s="1">
        <v>-0.4690378</v>
      </c>
      <c r="C1217" s="1">
        <v>0.19142543000000001</v>
      </c>
      <c r="D1217" s="1">
        <v>-0.33697787000000001</v>
      </c>
    </row>
    <row r="1218" spans="1:4" x14ac:dyDescent="0.15">
      <c r="A1218" s="1">
        <v>12.16</v>
      </c>
      <c r="B1218" s="1">
        <v>-0.47997098999999999</v>
      </c>
      <c r="C1218" s="1">
        <v>0.20997578</v>
      </c>
      <c r="D1218" s="1">
        <v>-0.33090549000000002</v>
      </c>
    </row>
    <row r="1219" spans="1:4" x14ac:dyDescent="0.15">
      <c r="A1219" s="1">
        <v>12.17</v>
      </c>
      <c r="B1219" s="1">
        <v>-0.48865533</v>
      </c>
      <c r="C1219" s="1">
        <v>0.22160425</v>
      </c>
      <c r="D1219" s="1">
        <v>-0.33335756</v>
      </c>
    </row>
    <row r="1220" spans="1:4" x14ac:dyDescent="0.15">
      <c r="A1220" s="1">
        <v>12.18</v>
      </c>
      <c r="B1220" s="1">
        <v>-0.49531006999999999</v>
      </c>
      <c r="C1220" s="1">
        <v>0.22834307000000001</v>
      </c>
      <c r="D1220" s="1">
        <v>-0.34266841999999997</v>
      </c>
    </row>
    <row r="1221" spans="1:4" x14ac:dyDescent="0.15">
      <c r="A1221" s="1">
        <v>12.19</v>
      </c>
      <c r="B1221" s="1">
        <v>-0.49388090000000001</v>
      </c>
      <c r="C1221" s="1">
        <v>0.23037173999999999</v>
      </c>
      <c r="D1221" s="1">
        <v>-0.35199121</v>
      </c>
    </row>
    <row r="1222" spans="1:4" x14ac:dyDescent="0.15">
      <c r="A1222" s="1">
        <v>12.2</v>
      </c>
      <c r="B1222" s="1">
        <v>-0.47963855</v>
      </c>
      <c r="C1222" s="1">
        <v>0.23106667</v>
      </c>
      <c r="D1222" s="1">
        <v>-0.35235829000000002</v>
      </c>
    </row>
    <row r="1223" spans="1:4" x14ac:dyDescent="0.15">
      <c r="A1223" s="1">
        <v>12.21</v>
      </c>
      <c r="B1223" s="1">
        <v>-0.45284027999999998</v>
      </c>
      <c r="C1223" s="1">
        <v>0.22980068000000001</v>
      </c>
      <c r="D1223" s="1">
        <v>-0.33688129</v>
      </c>
    </row>
    <row r="1224" spans="1:4" x14ac:dyDescent="0.15">
      <c r="A1224" s="1">
        <v>12.22</v>
      </c>
      <c r="B1224" s="1">
        <v>-0.41736996999999998</v>
      </c>
      <c r="C1224" s="1">
        <v>0.22498818000000001</v>
      </c>
      <c r="D1224" s="1">
        <v>-0.30811649000000002</v>
      </c>
    </row>
    <row r="1225" spans="1:4" x14ac:dyDescent="0.15">
      <c r="A1225" s="1">
        <v>12.23</v>
      </c>
      <c r="B1225" s="1">
        <v>-0.37557628999999998</v>
      </c>
      <c r="C1225" s="1">
        <v>0.22150158</v>
      </c>
      <c r="D1225" s="1">
        <v>-0.27696373000000002</v>
      </c>
    </row>
    <row r="1226" spans="1:4" x14ac:dyDescent="0.15">
      <c r="A1226" s="1">
        <v>12.24</v>
      </c>
      <c r="B1226" s="1">
        <v>-0.32920282000000001</v>
      </c>
      <c r="C1226" s="1">
        <v>0.21771571000000001</v>
      </c>
      <c r="D1226" s="1">
        <v>-0.25329886000000001</v>
      </c>
    </row>
    <row r="1227" spans="1:4" x14ac:dyDescent="0.15">
      <c r="A1227" s="1">
        <v>12.25</v>
      </c>
      <c r="B1227" s="1">
        <v>-0.28568645999999998</v>
      </c>
      <c r="C1227" s="1">
        <v>0.20743573000000001</v>
      </c>
      <c r="D1227" s="1">
        <v>-0.24081430000000001</v>
      </c>
    </row>
    <row r="1228" spans="1:4" x14ac:dyDescent="0.15">
      <c r="A1228" s="1">
        <v>12.26</v>
      </c>
      <c r="B1228" s="1">
        <v>-0.25080777999999998</v>
      </c>
      <c r="C1228" s="1">
        <v>0.19058298000000001</v>
      </c>
      <c r="D1228" s="1">
        <v>-0.23997073999999999</v>
      </c>
    </row>
    <row r="1229" spans="1:4" x14ac:dyDescent="0.15">
      <c r="A1229" s="1">
        <v>12.27</v>
      </c>
      <c r="B1229" s="1">
        <v>-0.22369364</v>
      </c>
      <c r="C1229" s="1">
        <v>0.17170513000000001</v>
      </c>
      <c r="D1229" s="1">
        <v>-0.24722067</v>
      </c>
    </row>
    <row r="1230" spans="1:4" x14ac:dyDescent="0.15">
      <c r="A1230" s="1">
        <v>12.28</v>
      </c>
      <c r="B1230" s="1">
        <v>-0.20321318999999999</v>
      </c>
      <c r="C1230" s="1">
        <v>0.15851892000000001</v>
      </c>
      <c r="D1230" s="1">
        <v>-0.25657036</v>
      </c>
    </row>
    <row r="1231" spans="1:4" x14ac:dyDescent="0.15">
      <c r="A1231" s="1">
        <v>12.29</v>
      </c>
      <c r="B1231" s="1">
        <v>-0.18553857000000001</v>
      </c>
      <c r="C1231" s="1">
        <v>0.15432270000000001</v>
      </c>
      <c r="D1231" s="1">
        <v>-0.26715973999999998</v>
      </c>
    </row>
    <row r="1232" spans="1:4" x14ac:dyDescent="0.15">
      <c r="A1232" s="1">
        <v>12.3</v>
      </c>
      <c r="B1232" s="1">
        <v>-0.15956477999999999</v>
      </c>
      <c r="C1232" s="1">
        <v>0.15278142</v>
      </c>
      <c r="D1232" s="1">
        <v>-0.28176455</v>
      </c>
    </row>
    <row r="1233" spans="1:4" x14ac:dyDescent="0.15">
      <c r="A1233" s="1">
        <v>12.31</v>
      </c>
      <c r="B1233" s="1">
        <v>-0.12104579</v>
      </c>
      <c r="C1233" s="1">
        <v>0.14969246999999999</v>
      </c>
      <c r="D1233" s="1">
        <v>-0.30236515000000003</v>
      </c>
    </row>
    <row r="1234" spans="1:4" x14ac:dyDescent="0.15">
      <c r="A1234" s="1">
        <v>12.32</v>
      </c>
      <c r="B1234" s="1">
        <v>-7.5204902000000004E-2</v>
      </c>
      <c r="C1234" s="1">
        <v>0.14774805999999999</v>
      </c>
      <c r="D1234" s="1">
        <v>-0.32660138</v>
      </c>
    </row>
    <row r="1235" spans="1:4" x14ac:dyDescent="0.15">
      <c r="A1235" s="1">
        <v>12.33</v>
      </c>
      <c r="B1235" s="1">
        <v>-2.5617684000000002E-2</v>
      </c>
      <c r="C1235" s="1">
        <v>0.15197373</v>
      </c>
      <c r="D1235" s="1">
        <v>-0.34891833999999999</v>
      </c>
    </row>
    <row r="1236" spans="1:4" x14ac:dyDescent="0.15">
      <c r="A1236" s="1">
        <v>12.34</v>
      </c>
      <c r="B1236" s="1">
        <v>2.5635484E-2</v>
      </c>
      <c r="C1236" s="1">
        <v>0.16434133000000001</v>
      </c>
      <c r="D1236" s="1">
        <v>-0.36478727999999999</v>
      </c>
    </row>
    <row r="1237" spans="1:4" x14ac:dyDescent="0.15">
      <c r="A1237" s="1">
        <v>12.35</v>
      </c>
      <c r="B1237" s="1">
        <v>7.3772908999999998E-2</v>
      </c>
      <c r="C1237" s="1">
        <v>0.18501525999999999</v>
      </c>
      <c r="D1237" s="1">
        <v>-0.37268879999999999</v>
      </c>
    </row>
    <row r="1238" spans="1:4" x14ac:dyDescent="0.15">
      <c r="A1238" s="1">
        <v>12.36</v>
      </c>
      <c r="B1238" s="1">
        <v>0.11345193000000001</v>
      </c>
      <c r="C1238" s="1">
        <v>0.20954502</v>
      </c>
      <c r="D1238" s="1">
        <v>-0.37111379</v>
      </c>
    </row>
    <row r="1239" spans="1:4" x14ac:dyDescent="0.15">
      <c r="A1239" s="1">
        <v>12.37</v>
      </c>
      <c r="B1239" s="1">
        <v>0.14364537999999999</v>
      </c>
      <c r="C1239" s="1">
        <v>0.22972891000000001</v>
      </c>
      <c r="D1239" s="1">
        <v>-0.36165568999999997</v>
      </c>
    </row>
    <row r="1240" spans="1:4" x14ac:dyDescent="0.15">
      <c r="A1240" s="1">
        <v>12.38</v>
      </c>
      <c r="B1240" s="1">
        <v>0.16640037999999999</v>
      </c>
      <c r="C1240" s="1">
        <v>0.23756325</v>
      </c>
      <c r="D1240" s="1">
        <v>-0.34785328999999998</v>
      </c>
    </row>
    <row r="1241" spans="1:4" x14ac:dyDescent="0.15">
      <c r="A1241" s="1">
        <v>12.39</v>
      </c>
      <c r="B1241" s="1">
        <v>0.18305933999999999</v>
      </c>
      <c r="C1241" s="1">
        <v>0.22777807999999999</v>
      </c>
      <c r="D1241" s="1">
        <v>-0.32736197</v>
      </c>
    </row>
    <row r="1242" spans="1:4" x14ac:dyDescent="0.15">
      <c r="A1242" s="1">
        <v>12.4</v>
      </c>
      <c r="B1242" s="1">
        <v>0.19150627000000001</v>
      </c>
      <c r="C1242" s="1">
        <v>0.20277126000000001</v>
      </c>
      <c r="D1242" s="1">
        <v>-0.29520226999999999</v>
      </c>
    </row>
    <row r="1243" spans="1:4" x14ac:dyDescent="0.15">
      <c r="A1243" s="1">
        <v>12.41</v>
      </c>
      <c r="B1243" s="1">
        <v>0.19130468</v>
      </c>
      <c r="C1243" s="1">
        <v>0.17120977000000001</v>
      </c>
      <c r="D1243" s="1">
        <v>-0.25537286999999997</v>
      </c>
    </row>
    <row r="1244" spans="1:4" x14ac:dyDescent="0.15">
      <c r="A1244" s="1">
        <v>12.42</v>
      </c>
      <c r="B1244" s="1">
        <v>0.19006973999999999</v>
      </c>
      <c r="C1244" s="1">
        <v>0.14203212000000001</v>
      </c>
      <c r="D1244" s="1">
        <v>-0.21886384</v>
      </c>
    </row>
    <row r="1245" spans="1:4" x14ac:dyDescent="0.15">
      <c r="A1245" s="1">
        <v>12.43</v>
      </c>
      <c r="B1245" s="1">
        <v>0.19696373</v>
      </c>
      <c r="C1245" s="1">
        <v>0.11665997</v>
      </c>
      <c r="D1245" s="1">
        <v>-0.18711117999999999</v>
      </c>
    </row>
    <row r="1246" spans="1:4" x14ac:dyDescent="0.15">
      <c r="A1246" s="1">
        <v>12.44</v>
      </c>
      <c r="B1246" s="1">
        <v>0.20856536000000001</v>
      </c>
      <c r="C1246" s="1">
        <v>9.7448868999999994E-2</v>
      </c>
      <c r="D1246" s="1">
        <v>-0.14749503</v>
      </c>
    </row>
    <row r="1247" spans="1:4" x14ac:dyDescent="0.15">
      <c r="A1247" s="1">
        <v>12.45</v>
      </c>
      <c r="B1247" s="1">
        <v>0.21715417000000001</v>
      </c>
      <c r="C1247" s="1">
        <v>8.5317327999999998E-2</v>
      </c>
      <c r="D1247" s="1">
        <v>-9.6319167999999997E-2</v>
      </c>
    </row>
    <row r="1248" spans="1:4" x14ac:dyDescent="0.15">
      <c r="A1248" s="1">
        <v>12.46</v>
      </c>
      <c r="B1248" s="1">
        <v>0.22625637000000001</v>
      </c>
      <c r="C1248" s="1">
        <v>7.4495384999999997E-2</v>
      </c>
      <c r="D1248" s="1">
        <v>-4.3416633000000003E-2</v>
      </c>
    </row>
    <row r="1249" spans="1:4" x14ac:dyDescent="0.15">
      <c r="A1249" s="1">
        <v>12.47</v>
      </c>
      <c r="B1249" s="1">
        <v>0.24643279000000001</v>
      </c>
      <c r="C1249" s="1">
        <v>5.9666109000000002E-2</v>
      </c>
      <c r="D1249" s="1">
        <v>6.9572467999999997E-3</v>
      </c>
    </row>
    <row r="1250" spans="1:4" x14ac:dyDescent="0.15">
      <c r="A1250" s="1">
        <v>12.48</v>
      </c>
      <c r="B1250" s="1">
        <v>0.28326453000000001</v>
      </c>
      <c r="C1250" s="1">
        <v>4.1795484000000001E-2</v>
      </c>
      <c r="D1250" s="1">
        <v>5.7039488999999999E-2</v>
      </c>
    </row>
    <row r="1251" spans="1:4" x14ac:dyDescent="0.15">
      <c r="A1251" s="1">
        <v>12.49</v>
      </c>
      <c r="B1251" s="1">
        <v>0.33179644000000003</v>
      </c>
      <c r="C1251" s="1">
        <v>1.9721206000000002E-2</v>
      </c>
      <c r="D1251" s="1">
        <v>0.10210300999999999</v>
      </c>
    </row>
    <row r="1252" spans="1:4" x14ac:dyDescent="0.15">
      <c r="A1252" s="1">
        <v>12.5</v>
      </c>
      <c r="B1252" s="1">
        <v>0.38448557999999999</v>
      </c>
      <c r="C1252" s="1">
        <v>-4.8915334000000001E-3</v>
      </c>
      <c r="D1252" s="1">
        <v>0.13337916999999999</v>
      </c>
    </row>
    <row r="1253" spans="1:4" x14ac:dyDescent="0.15">
      <c r="A1253" s="1">
        <v>12.51</v>
      </c>
      <c r="B1253" s="1">
        <v>0.43915349999999997</v>
      </c>
      <c r="C1253" s="1">
        <v>-2.7551724999999999E-2</v>
      </c>
      <c r="D1253" s="1">
        <v>0.15207561</v>
      </c>
    </row>
    <row r="1254" spans="1:4" x14ac:dyDescent="0.15">
      <c r="A1254" s="1">
        <v>12.52</v>
      </c>
      <c r="B1254" s="1">
        <v>0.48820106000000002</v>
      </c>
      <c r="C1254" s="1">
        <v>-4.6976329999999997E-2</v>
      </c>
      <c r="D1254" s="1">
        <v>0.16624253</v>
      </c>
    </row>
    <row r="1255" spans="1:4" x14ac:dyDescent="0.15">
      <c r="A1255" s="1">
        <v>12.53</v>
      </c>
      <c r="B1255" s="1">
        <v>0.51884892999999999</v>
      </c>
      <c r="C1255" s="1">
        <v>-6.5833496000000005E-2</v>
      </c>
      <c r="D1255" s="1">
        <v>0.17689979</v>
      </c>
    </row>
    <row r="1256" spans="1:4" x14ac:dyDescent="0.15">
      <c r="A1256" s="1">
        <v>12.54</v>
      </c>
      <c r="B1256" s="1">
        <v>0.52826335999999996</v>
      </c>
      <c r="C1256" s="1">
        <v>-8.4461347000000006E-2</v>
      </c>
      <c r="D1256" s="1">
        <v>0.17768548000000001</v>
      </c>
    </row>
    <row r="1257" spans="1:4" x14ac:dyDescent="0.15">
      <c r="A1257" s="1">
        <v>12.55</v>
      </c>
      <c r="B1257" s="1">
        <v>0.51985283000000004</v>
      </c>
      <c r="C1257" s="1">
        <v>-0.10445897</v>
      </c>
      <c r="D1257" s="1">
        <v>0.16793389</v>
      </c>
    </row>
    <row r="1258" spans="1:4" x14ac:dyDescent="0.15">
      <c r="A1258" s="1">
        <v>12.56</v>
      </c>
      <c r="B1258" s="1">
        <v>0.48971218</v>
      </c>
      <c r="C1258" s="1">
        <v>-0.12428161</v>
      </c>
      <c r="D1258" s="1">
        <v>0.15754541999999999</v>
      </c>
    </row>
    <row r="1259" spans="1:4" x14ac:dyDescent="0.15">
      <c r="A1259" s="1">
        <v>12.57</v>
      </c>
      <c r="B1259" s="1">
        <v>0.43526419</v>
      </c>
      <c r="C1259" s="1">
        <v>-0.14049892999999999</v>
      </c>
      <c r="D1259" s="1">
        <v>0.15331106</v>
      </c>
    </row>
    <row r="1260" spans="1:4" x14ac:dyDescent="0.15">
      <c r="A1260" s="1">
        <v>12.58</v>
      </c>
      <c r="B1260" s="1">
        <v>0.36937741000000002</v>
      </c>
      <c r="C1260" s="1">
        <v>-0.15391446</v>
      </c>
      <c r="D1260" s="1">
        <v>0.15106987999999999</v>
      </c>
    </row>
    <row r="1261" spans="1:4" x14ac:dyDescent="0.15">
      <c r="A1261" s="1">
        <v>12.59</v>
      </c>
      <c r="B1261" s="1">
        <v>0.30469949000000002</v>
      </c>
      <c r="C1261" s="1">
        <v>-0.16752626000000001</v>
      </c>
      <c r="D1261" s="1">
        <v>0.15194994000000001</v>
      </c>
    </row>
    <row r="1262" spans="1:4" x14ac:dyDescent="0.15">
      <c r="A1262" s="1">
        <v>12.6</v>
      </c>
      <c r="B1262" s="1">
        <v>0.24284958000000001</v>
      </c>
      <c r="C1262" s="1">
        <v>-0.18481947000000001</v>
      </c>
      <c r="D1262" s="1">
        <v>0.16441412999999999</v>
      </c>
    </row>
    <row r="1263" spans="1:4" x14ac:dyDescent="0.15">
      <c r="A1263" s="1">
        <v>12.61</v>
      </c>
      <c r="B1263" s="1">
        <v>0.17928689</v>
      </c>
      <c r="C1263" s="1">
        <v>-0.20381588</v>
      </c>
      <c r="D1263" s="1">
        <v>0.18717012999999999</v>
      </c>
    </row>
    <row r="1264" spans="1:4" x14ac:dyDescent="0.15">
      <c r="A1264" s="1">
        <v>12.62</v>
      </c>
      <c r="B1264" s="1">
        <v>0.11248605</v>
      </c>
      <c r="C1264" s="1">
        <v>-0.21533611</v>
      </c>
      <c r="D1264" s="1">
        <v>0.20046831000000001</v>
      </c>
    </row>
    <row r="1265" spans="1:4" x14ac:dyDescent="0.15">
      <c r="A1265" s="1">
        <v>12.63</v>
      </c>
      <c r="B1265" s="1">
        <v>4.8241638000000003E-2</v>
      </c>
      <c r="C1265" s="1">
        <v>-0.21445499000000001</v>
      </c>
      <c r="D1265" s="1">
        <v>0.19015878</v>
      </c>
    </row>
    <row r="1266" spans="1:4" x14ac:dyDescent="0.15">
      <c r="A1266" s="1">
        <v>12.64</v>
      </c>
      <c r="B1266" s="1">
        <v>-9.7011690000000008E-3</v>
      </c>
      <c r="C1266" s="1">
        <v>-0.20405293999999999</v>
      </c>
      <c r="D1266" s="1">
        <v>0.16334746</v>
      </c>
    </row>
    <row r="1267" spans="1:4" x14ac:dyDescent="0.15">
      <c r="A1267" s="1">
        <v>12.65</v>
      </c>
      <c r="B1267" s="1">
        <v>-6.2419848999999999E-2</v>
      </c>
      <c r="C1267" s="1">
        <v>-0.18505522999999999</v>
      </c>
      <c r="D1267" s="1">
        <v>0.13388897</v>
      </c>
    </row>
    <row r="1268" spans="1:4" x14ac:dyDescent="0.15">
      <c r="A1268" s="1">
        <v>12.66</v>
      </c>
      <c r="B1268" s="1">
        <v>-0.10961317</v>
      </c>
      <c r="C1268" s="1">
        <v>-0.15468552999999999</v>
      </c>
      <c r="D1268" s="1">
        <v>0.10710428</v>
      </c>
    </row>
    <row r="1269" spans="1:4" x14ac:dyDescent="0.15">
      <c r="A1269" s="1">
        <v>12.67</v>
      </c>
      <c r="B1269" s="1">
        <v>-0.14773827</v>
      </c>
      <c r="C1269" s="1">
        <v>-0.1172014</v>
      </c>
      <c r="D1269" s="1">
        <v>8.2467746999999994E-2</v>
      </c>
    </row>
    <row r="1270" spans="1:4" x14ac:dyDescent="0.15">
      <c r="A1270" s="1">
        <v>12.68</v>
      </c>
      <c r="B1270" s="1">
        <v>-0.17221391999999999</v>
      </c>
      <c r="C1270" s="1">
        <v>-8.1687293999999994E-2</v>
      </c>
      <c r="D1270" s="1">
        <v>5.7791004999999999E-2</v>
      </c>
    </row>
    <row r="1271" spans="1:4" x14ac:dyDescent="0.15">
      <c r="A1271" s="1">
        <v>12.69</v>
      </c>
      <c r="B1271" s="1">
        <v>-0.18381986</v>
      </c>
      <c r="C1271" s="1">
        <v>-5.2494183999999999E-2</v>
      </c>
      <c r="D1271" s="1">
        <v>2.9255599E-2</v>
      </c>
    </row>
    <row r="1272" spans="1:4" x14ac:dyDescent="0.15">
      <c r="A1272" s="1">
        <v>12.7</v>
      </c>
      <c r="B1272" s="1">
        <v>-0.18984059</v>
      </c>
      <c r="C1272" s="1">
        <v>-2.7200288E-2</v>
      </c>
      <c r="D1272" s="1">
        <v>-4.4519169999999997E-3</v>
      </c>
    </row>
    <row r="1273" spans="1:4" x14ac:dyDescent="0.15">
      <c r="A1273" s="1">
        <v>12.71</v>
      </c>
      <c r="B1273" s="1">
        <v>-0.19942298</v>
      </c>
      <c r="C1273" s="1">
        <v>2.1874011999999999E-3</v>
      </c>
      <c r="D1273" s="1">
        <v>-3.7737112000000003E-2</v>
      </c>
    </row>
    <row r="1274" spans="1:4" x14ac:dyDescent="0.15">
      <c r="A1274" s="1">
        <v>12.72</v>
      </c>
      <c r="B1274" s="1">
        <v>-0.21770908</v>
      </c>
      <c r="C1274" s="1">
        <v>3.8452579000000001E-2</v>
      </c>
      <c r="D1274" s="1">
        <v>-6.1481638999999998E-2</v>
      </c>
    </row>
    <row r="1275" spans="1:4" x14ac:dyDescent="0.15">
      <c r="A1275" s="1">
        <v>12.73</v>
      </c>
      <c r="B1275" s="1">
        <v>-0.24219344000000001</v>
      </c>
      <c r="C1275" s="1">
        <v>7.3046869E-2</v>
      </c>
      <c r="D1275" s="1">
        <v>-7.2927359999999997E-2</v>
      </c>
    </row>
    <row r="1276" spans="1:4" x14ac:dyDescent="0.15">
      <c r="A1276" s="1">
        <v>12.74</v>
      </c>
      <c r="B1276" s="1">
        <v>-0.26663824000000003</v>
      </c>
      <c r="C1276" s="1">
        <v>9.7121425999999997E-2</v>
      </c>
      <c r="D1276" s="1">
        <v>-8.0226462999999998E-2</v>
      </c>
    </row>
    <row r="1277" spans="1:4" x14ac:dyDescent="0.15">
      <c r="A1277" s="1">
        <v>12.75</v>
      </c>
      <c r="B1277" s="1">
        <v>-0.28832952000000001</v>
      </c>
      <c r="C1277" s="1">
        <v>0.11670591</v>
      </c>
      <c r="D1277" s="1">
        <v>-8.9817773000000004E-2</v>
      </c>
    </row>
    <row r="1278" spans="1:4" x14ac:dyDescent="0.15">
      <c r="A1278" s="1">
        <v>12.76</v>
      </c>
      <c r="B1278" s="1">
        <v>-0.30336396999999998</v>
      </c>
      <c r="C1278" s="1">
        <v>0.13941507</v>
      </c>
      <c r="D1278" s="1">
        <v>-0.1009791</v>
      </c>
    </row>
    <row r="1279" spans="1:4" x14ac:dyDescent="0.15">
      <c r="A1279" s="1">
        <v>12.77</v>
      </c>
      <c r="B1279" s="1">
        <v>-0.30697273000000003</v>
      </c>
      <c r="C1279" s="1">
        <v>0.16488058999999999</v>
      </c>
      <c r="D1279" s="1">
        <v>-0.11172595</v>
      </c>
    </row>
    <row r="1280" spans="1:4" x14ac:dyDescent="0.15">
      <c r="A1280" s="1">
        <v>12.78</v>
      </c>
      <c r="B1280" s="1">
        <v>-0.29451156000000001</v>
      </c>
      <c r="C1280" s="1">
        <v>0.18765771000000001</v>
      </c>
      <c r="D1280" s="1">
        <v>-0.12413113000000001</v>
      </c>
    </row>
    <row r="1281" spans="1:4" x14ac:dyDescent="0.15">
      <c r="A1281" s="1">
        <v>12.79</v>
      </c>
      <c r="B1281" s="1">
        <v>-0.26227968000000002</v>
      </c>
      <c r="C1281" s="1">
        <v>0.20517767000000001</v>
      </c>
      <c r="D1281" s="1">
        <v>-0.13809082</v>
      </c>
    </row>
    <row r="1282" spans="1:4" x14ac:dyDescent="0.15">
      <c r="A1282" s="1">
        <v>12.8</v>
      </c>
      <c r="B1282" s="1">
        <v>-0.217559</v>
      </c>
      <c r="C1282" s="1">
        <v>0.22148393999999999</v>
      </c>
      <c r="D1282" s="1">
        <v>-0.14804501</v>
      </c>
    </row>
    <row r="1283" spans="1:4" x14ac:dyDescent="0.15">
      <c r="A1283" s="1">
        <v>12.81</v>
      </c>
      <c r="B1283" s="1">
        <v>-0.17098025</v>
      </c>
      <c r="C1283" s="1">
        <v>0.23644694999999999</v>
      </c>
      <c r="D1283" s="1">
        <v>-0.15280258999999999</v>
      </c>
    </row>
    <row r="1284" spans="1:4" x14ac:dyDescent="0.15">
      <c r="A1284" s="1">
        <v>12.82</v>
      </c>
      <c r="B1284" s="1">
        <v>-0.12309282000000001</v>
      </c>
      <c r="C1284" s="1">
        <v>0.24293603</v>
      </c>
      <c r="D1284" s="1">
        <v>-0.15652273</v>
      </c>
    </row>
    <row r="1285" spans="1:4" x14ac:dyDescent="0.15">
      <c r="A1285" s="1">
        <v>12.83</v>
      </c>
      <c r="B1285" s="1">
        <v>-7.1883603000000004E-2</v>
      </c>
      <c r="C1285" s="1">
        <v>0.23715581999999999</v>
      </c>
      <c r="D1285" s="1">
        <v>-0.16008845999999999</v>
      </c>
    </row>
    <row r="1286" spans="1:4" x14ac:dyDescent="0.15">
      <c r="A1286" s="1">
        <v>12.84</v>
      </c>
      <c r="B1286" s="1">
        <v>-2.4235592E-2</v>
      </c>
      <c r="C1286" s="1">
        <v>0.22501882000000001</v>
      </c>
      <c r="D1286" s="1">
        <v>-0.15861053999999999</v>
      </c>
    </row>
    <row r="1287" spans="1:4" x14ac:dyDescent="0.15">
      <c r="A1287" s="1">
        <v>12.85</v>
      </c>
      <c r="B1287" s="1">
        <v>9.6736520999999992E-3</v>
      </c>
      <c r="C1287" s="1">
        <v>0.21479698999999999</v>
      </c>
      <c r="D1287" s="1">
        <v>-0.14929972999999999</v>
      </c>
    </row>
    <row r="1288" spans="1:4" x14ac:dyDescent="0.15">
      <c r="A1288" s="1">
        <v>12.86</v>
      </c>
      <c r="B1288" s="1">
        <v>3.3895636E-2</v>
      </c>
      <c r="C1288" s="1">
        <v>0.20896445999999999</v>
      </c>
      <c r="D1288" s="1">
        <v>-0.13412065000000001</v>
      </c>
    </row>
    <row r="1289" spans="1:4" x14ac:dyDescent="0.15">
      <c r="A1289" s="1">
        <v>12.87</v>
      </c>
      <c r="B1289" s="1">
        <v>6.0611660999999997E-2</v>
      </c>
      <c r="C1289" s="1">
        <v>0.20318931000000001</v>
      </c>
      <c r="D1289" s="1">
        <v>-0.11468778</v>
      </c>
    </row>
    <row r="1290" spans="1:4" x14ac:dyDescent="0.15">
      <c r="A1290" s="1">
        <v>12.88</v>
      </c>
      <c r="B1290" s="1">
        <v>9.6971512999999995E-2</v>
      </c>
      <c r="C1290" s="1">
        <v>0.19306044999999999</v>
      </c>
      <c r="D1290" s="1">
        <v>-9.4850640999999999E-2</v>
      </c>
    </row>
    <row r="1291" spans="1:4" x14ac:dyDescent="0.15">
      <c r="A1291" s="1">
        <v>12.89</v>
      </c>
      <c r="B1291" s="1">
        <v>0.14277191</v>
      </c>
      <c r="C1291" s="1">
        <v>0.17850763</v>
      </c>
      <c r="D1291" s="1">
        <v>-8.1853547999999998E-2</v>
      </c>
    </row>
    <row r="1292" spans="1:4" x14ac:dyDescent="0.15">
      <c r="A1292" s="1">
        <v>12.9</v>
      </c>
      <c r="B1292" s="1">
        <v>0.19563370999999999</v>
      </c>
      <c r="C1292" s="1">
        <v>0.15964011</v>
      </c>
      <c r="D1292" s="1">
        <v>-7.7206065000000004E-2</v>
      </c>
    </row>
    <row r="1293" spans="1:4" x14ac:dyDescent="0.15">
      <c r="A1293" s="1">
        <v>12.91</v>
      </c>
      <c r="B1293" s="1">
        <v>0.24819860999999999</v>
      </c>
      <c r="C1293" s="1">
        <v>0.13361909999999999</v>
      </c>
      <c r="D1293" s="1">
        <v>-7.1691305999999996E-2</v>
      </c>
    </row>
    <row r="1294" spans="1:4" x14ac:dyDescent="0.15">
      <c r="A1294" s="1">
        <v>12.92</v>
      </c>
      <c r="B1294" s="1">
        <v>0.28718916999999999</v>
      </c>
      <c r="C1294" s="1">
        <v>0.10028615</v>
      </c>
      <c r="D1294" s="1">
        <v>-5.7894367000000002E-2</v>
      </c>
    </row>
    <row r="1295" spans="1:4" x14ac:dyDescent="0.15">
      <c r="A1295" s="1">
        <v>12.93</v>
      </c>
      <c r="B1295" s="1">
        <v>0.30711958</v>
      </c>
      <c r="C1295" s="1">
        <v>6.6151916000000005E-2</v>
      </c>
      <c r="D1295" s="1">
        <v>-3.9749294999999997E-2</v>
      </c>
    </row>
    <row r="1296" spans="1:4" x14ac:dyDescent="0.15">
      <c r="A1296" s="1">
        <v>12.94</v>
      </c>
      <c r="B1296" s="1">
        <v>0.31578580000000001</v>
      </c>
      <c r="C1296" s="1">
        <v>3.4893568999999999E-2</v>
      </c>
      <c r="D1296" s="1">
        <v>-2.2778960000000001E-2</v>
      </c>
    </row>
    <row r="1297" spans="1:4" x14ac:dyDescent="0.15">
      <c r="A1297" s="1">
        <v>12.95</v>
      </c>
      <c r="B1297" s="1">
        <v>0.32429412000000002</v>
      </c>
      <c r="C1297" s="1">
        <v>4.1007543000000004E-3</v>
      </c>
      <c r="D1297" s="1">
        <v>-6.4026374000000002E-3</v>
      </c>
    </row>
    <row r="1298" spans="1:4" x14ac:dyDescent="0.15">
      <c r="A1298" s="1">
        <v>12.96</v>
      </c>
      <c r="B1298" s="1">
        <v>0.34102900000000003</v>
      </c>
      <c r="C1298" s="1">
        <v>-3.0358263999999999E-2</v>
      </c>
      <c r="D1298" s="1">
        <v>1.1897019999999999E-2</v>
      </c>
    </row>
    <row r="1299" spans="1:4" x14ac:dyDescent="0.15">
      <c r="A1299" s="1">
        <v>12.97</v>
      </c>
      <c r="B1299" s="1">
        <v>0.37172064999999999</v>
      </c>
      <c r="C1299" s="1">
        <v>-7.1811470000000002E-2</v>
      </c>
      <c r="D1299" s="1">
        <v>3.3512963999999999E-2</v>
      </c>
    </row>
    <row r="1300" spans="1:4" x14ac:dyDescent="0.15">
      <c r="A1300" s="1">
        <v>12.98</v>
      </c>
      <c r="B1300" s="1">
        <v>0.41549712</v>
      </c>
      <c r="C1300" s="1">
        <v>-0.11722716</v>
      </c>
      <c r="D1300" s="1">
        <v>6.0090551999999998E-2</v>
      </c>
    </row>
    <row r="1301" spans="1:4" x14ac:dyDescent="0.15">
      <c r="A1301" s="1">
        <v>12.99</v>
      </c>
      <c r="B1301" s="1">
        <v>0.46541735000000001</v>
      </c>
      <c r="C1301" s="1">
        <v>-0.15656273000000001</v>
      </c>
      <c r="D1301" s="1">
        <v>9.0195012000000005E-2</v>
      </c>
    </row>
    <row r="1302" spans="1:4" x14ac:dyDescent="0.15">
      <c r="A1302" s="1">
        <v>13</v>
      </c>
      <c r="B1302" s="1">
        <v>0.51400646000000005</v>
      </c>
      <c r="C1302" s="1">
        <v>-0.18107502</v>
      </c>
      <c r="D1302" s="1">
        <v>0.11761157999999999</v>
      </c>
    </row>
    <row r="1303" spans="1:4" x14ac:dyDescent="0.15">
      <c r="A1303" s="1">
        <v>13.01</v>
      </c>
      <c r="B1303" s="1">
        <v>0.55471727999999998</v>
      </c>
      <c r="C1303" s="1">
        <v>-0.19021725</v>
      </c>
      <c r="D1303" s="1">
        <v>0.13302359999999999</v>
      </c>
    </row>
    <row r="1304" spans="1:4" x14ac:dyDescent="0.15">
      <c r="A1304" s="1">
        <v>13.02</v>
      </c>
      <c r="B1304" s="1">
        <v>0.58302403000000003</v>
      </c>
      <c r="C1304" s="1">
        <v>-0.18880606</v>
      </c>
      <c r="D1304" s="1">
        <v>0.13347111</v>
      </c>
    </row>
    <row r="1305" spans="1:4" x14ac:dyDescent="0.15">
      <c r="A1305" s="1">
        <v>13.03</v>
      </c>
      <c r="B1305" s="1">
        <v>0.59313252999999999</v>
      </c>
      <c r="C1305" s="1">
        <v>-0.18060494999999999</v>
      </c>
      <c r="D1305" s="1">
        <v>0.12737393</v>
      </c>
    </row>
    <row r="1306" spans="1:4" x14ac:dyDescent="0.15">
      <c r="A1306" s="1">
        <v>13.04</v>
      </c>
      <c r="B1306" s="1">
        <v>0.58172369999999995</v>
      </c>
      <c r="C1306" s="1">
        <v>-0.16999421000000001</v>
      </c>
      <c r="D1306" s="1">
        <v>0.12234092000000001</v>
      </c>
    </row>
    <row r="1307" spans="1:4" x14ac:dyDescent="0.15">
      <c r="A1307" s="1">
        <v>13.05</v>
      </c>
      <c r="B1307" s="1">
        <v>0.55513212999999995</v>
      </c>
      <c r="C1307" s="1">
        <v>-0.16141189</v>
      </c>
      <c r="D1307" s="1">
        <v>0.11468035</v>
      </c>
    </row>
    <row r="1308" spans="1:4" x14ac:dyDescent="0.15">
      <c r="A1308" s="1">
        <v>13.06</v>
      </c>
      <c r="B1308" s="1">
        <v>0.51936797000000001</v>
      </c>
      <c r="C1308" s="1">
        <v>-0.15274210999999999</v>
      </c>
      <c r="D1308" s="1">
        <v>9.6853135000000007E-2</v>
      </c>
    </row>
    <row r="1309" spans="1:4" x14ac:dyDescent="0.15">
      <c r="A1309" s="1">
        <v>13.07</v>
      </c>
      <c r="B1309" s="1">
        <v>0.47622880000000001</v>
      </c>
      <c r="C1309" s="1">
        <v>-0.14092592000000001</v>
      </c>
      <c r="D1309" s="1">
        <v>6.8026249999999996E-2</v>
      </c>
    </row>
    <row r="1310" spans="1:4" x14ac:dyDescent="0.15">
      <c r="A1310" s="1">
        <v>13.08</v>
      </c>
      <c r="B1310" s="1">
        <v>0.42834132000000003</v>
      </c>
      <c r="C1310" s="1">
        <v>-0.12790809</v>
      </c>
      <c r="D1310" s="1">
        <v>3.2770736000000002E-2</v>
      </c>
    </row>
    <row r="1311" spans="1:4" x14ac:dyDescent="0.15">
      <c r="A1311" s="1">
        <v>13.09</v>
      </c>
      <c r="B1311" s="1">
        <v>0.37979794</v>
      </c>
      <c r="C1311" s="1">
        <v>-0.11611459</v>
      </c>
      <c r="D1311" s="1">
        <v>-4.6144858E-3</v>
      </c>
    </row>
    <row r="1312" spans="1:4" x14ac:dyDescent="0.15">
      <c r="A1312" s="1">
        <v>13.1</v>
      </c>
      <c r="B1312" s="1">
        <v>0.33154060000000002</v>
      </c>
      <c r="C1312" s="1">
        <v>-0.10797566</v>
      </c>
      <c r="D1312" s="1">
        <v>-4.0471656000000002E-2</v>
      </c>
    </row>
    <row r="1313" spans="1:4" x14ac:dyDescent="0.15">
      <c r="A1313" s="1">
        <v>13.11</v>
      </c>
      <c r="B1313" s="1">
        <v>0.27781681000000003</v>
      </c>
      <c r="C1313" s="1">
        <v>-0.10936191000000001</v>
      </c>
      <c r="D1313" s="1">
        <v>-6.6888477000000002E-2</v>
      </c>
    </row>
    <row r="1314" spans="1:4" x14ac:dyDescent="0.15">
      <c r="A1314" s="1">
        <v>13.12</v>
      </c>
      <c r="B1314" s="1">
        <v>0.21194271000000001</v>
      </c>
      <c r="C1314" s="1">
        <v>-0.12170351</v>
      </c>
      <c r="D1314" s="1">
        <v>-7.8181839000000003E-2</v>
      </c>
    </row>
    <row r="1315" spans="1:4" x14ac:dyDescent="0.15">
      <c r="A1315" s="1">
        <v>13.13</v>
      </c>
      <c r="B1315" s="1">
        <v>0.13449618999999999</v>
      </c>
      <c r="C1315" s="1">
        <v>-0.13878318000000001</v>
      </c>
      <c r="D1315" s="1">
        <v>-7.7795347000000001E-2</v>
      </c>
    </row>
    <row r="1316" spans="1:4" x14ac:dyDescent="0.15">
      <c r="A1316" s="1">
        <v>13.14</v>
      </c>
      <c r="B1316" s="1">
        <v>5.2233046999999998E-2</v>
      </c>
      <c r="C1316" s="1">
        <v>-0.15218002999999999</v>
      </c>
      <c r="D1316" s="1">
        <v>-7.4568174000000001E-2</v>
      </c>
    </row>
    <row r="1317" spans="1:4" x14ac:dyDescent="0.15">
      <c r="A1317" s="1">
        <v>13.15</v>
      </c>
      <c r="B1317" s="1">
        <v>-2.8844543E-2</v>
      </c>
      <c r="C1317" s="1">
        <v>-0.15780505</v>
      </c>
      <c r="D1317" s="1">
        <v>-7.2718562E-2</v>
      </c>
    </row>
    <row r="1318" spans="1:4" x14ac:dyDescent="0.15">
      <c r="A1318" s="1">
        <v>13.16</v>
      </c>
      <c r="B1318" s="1">
        <v>-0.10479052</v>
      </c>
      <c r="C1318" s="1">
        <v>-0.15989669000000001</v>
      </c>
      <c r="D1318" s="1">
        <v>-7.1584644000000003E-2</v>
      </c>
    </row>
    <row r="1319" spans="1:4" x14ac:dyDescent="0.15">
      <c r="A1319" s="1">
        <v>13.17</v>
      </c>
      <c r="B1319" s="1">
        <v>-0.17216935999999999</v>
      </c>
      <c r="C1319" s="1">
        <v>-0.16187071</v>
      </c>
      <c r="D1319" s="1">
        <v>-7.0778074999999996E-2</v>
      </c>
    </row>
    <row r="1320" spans="1:4" x14ac:dyDescent="0.15">
      <c r="A1320" s="1">
        <v>13.18</v>
      </c>
      <c r="B1320" s="1">
        <v>-0.22776167999999999</v>
      </c>
      <c r="C1320" s="1">
        <v>-0.16319153</v>
      </c>
      <c r="D1320" s="1">
        <v>-6.7924605999999998E-2</v>
      </c>
    </row>
    <row r="1321" spans="1:4" x14ac:dyDescent="0.15">
      <c r="A1321" s="1">
        <v>13.19</v>
      </c>
      <c r="B1321" s="1">
        <v>-0.26910361999999999</v>
      </c>
      <c r="C1321" s="1">
        <v>-0.16144458</v>
      </c>
      <c r="D1321" s="1">
        <v>-5.8453043000000003E-2</v>
      </c>
    </row>
    <row r="1322" spans="1:4" x14ac:dyDescent="0.15">
      <c r="A1322" s="1">
        <v>13.2</v>
      </c>
      <c r="B1322" s="1">
        <v>-0.29567918999999998</v>
      </c>
      <c r="C1322" s="1">
        <v>-0.15571755000000001</v>
      </c>
      <c r="D1322" s="1">
        <v>-4.2666453999999999E-2</v>
      </c>
    </row>
    <row r="1323" spans="1:4" x14ac:dyDescent="0.15">
      <c r="A1323" s="1">
        <v>13.21</v>
      </c>
      <c r="B1323" s="1">
        <v>-0.30858395</v>
      </c>
      <c r="C1323" s="1">
        <v>-0.14672838999999999</v>
      </c>
      <c r="D1323" s="1">
        <v>-2.1090286999999999E-2</v>
      </c>
    </row>
    <row r="1324" spans="1:4" x14ac:dyDescent="0.15">
      <c r="A1324" s="1">
        <v>13.22</v>
      </c>
      <c r="B1324" s="1">
        <v>-0.31390778000000003</v>
      </c>
      <c r="C1324" s="1">
        <v>-0.13483212</v>
      </c>
      <c r="D1324" s="1">
        <v>7.6928457E-3</v>
      </c>
    </row>
    <row r="1325" spans="1:4" x14ac:dyDescent="0.15">
      <c r="A1325" s="1">
        <v>13.23</v>
      </c>
      <c r="B1325" s="1">
        <v>-0.31692895999999998</v>
      </c>
      <c r="C1325" s="1">
        <v>-0.1217336</v>
      </c>
      <c r="D1325" s="1">
        <v>3.9462070000000002E-2</v>
      </c>
    </row>
    <row r="1326" spans="1:4" x14ac:dyDescent="0.15">
      <c r="A1326" s="1">
        <v>13.24</v>
      </c>
      <c r="B1326" s="1">
        <v>-0.31620383000000002</v>
      </c>
      <c r="C1326" s="1">
        <v>-0.10849812</v>
      </c>
      <c r="D1326" s="1">
        <v>6.8163424E-2</v>
      </c>
    </row>
    <row r="1327" spans="1:4" x14ac:dyDescent="0.15">
      <c r="A1327" s="1">
        <v>13.25</v>
      </c>
      <c r="B1327" s="1">
        <v>-0.31008059999999998</v>
      </c>
      <c r="C1327" s="1">
        <v>-9.1603367000000005E-2</v>
      </c>
      <c r="D1327" s="1">
        <v>9.3425061000000004E-2</v>
      </c>
    </row>
    <row r="1328" spans="1:4" x14ac:dyDescent="0.15">
      <c r="A1328" s="1">
        <v>13.26</v>
      </c>
      <c r="B1328" s="1">
        <v>-0.29958117000000001</v>
      </c>
      <c r="C1328" s="1">
        <v>-6.6060252E-2</v>
      </c>
      <c r="D1328" s="1">
        <v>0.11940526</v>
      </c>
    </row>
    <row r="1329" spans="1:4" x14ac:dyDescent="0.15">
      <c r="A1329" s="1">
        <v>13.27</v>
      </c>
      <c r="B1329" s="1">
        <v>-0.28799118000000001</v>
      </c>
      <c r="C1329" s="1">
        <v>-3.3257726000000001E-2</v>
      </c>
      <c r="D1329" s="1">
        <v>0.14745115</v>
      </c>
    </row>
    <row r="1330" spans="1:4" x14ac:dyDescent="0.15">
      <c r="A1330" s="1">
        <v>13.28</v>
      </c>
      <c r="B1330" s="1">
        <v>-0.27825693000000001</v>
      </c>
      <c r="C1330" s="1">
        <v>-2.2575783000000002E-3</v>
      </c>
      <c r="D1330" s="1">
        <v>0.17519604</v>
      </c>
    </row>
    <row r="1331" spans="1:4" x14ac:dyDescent="0.15">
      <c r="A1331" s="1">
        <v>13.29</v>
      </c>
      <c r="B1331" s="1">
        <v>-0.27471758000000002</v>
      </c>
      <c r="C1331" s="1">
        <v>2.3135457000000002E-2</v>
      </c>
      <c r="D1331" s="1">
        <v>0.19840268999999999</v>
      </c>
    </row>
    <row r="1332" spans="1:4" x14ac:dyDescent="0.15">
      <c r="A1332" s="1">
        <v>13.3</v>
      </c>
      <c r="B1332" s="1">
        <v>-0.28103820000000002</v>
      </c>
      <c r="C1332" s="1">
        <v>4.8361999000000003E-2</v>
      </c>
      <c r="D1332" s="1">
        <v>0.21212201999999999</v>
      </c>
    </row>
    <row r="1333" spans="1:4" x14ac:dyDescent="0.15">
      <c r="A1333" s="1">
        <v>13.31</v>
      </c>
      <c r="B1333" s="1">
        <v>-0.29918222999999999</v>
      </c>
      <c r="C1333" s="1">
        <v>7.8432478E-2</v>
      </c>
      <c r="D1333" s="1">
        <v>0.21156664999999999</v>
      </c>
    </row>
    <row r="1334" spans="1:4" x14ac:dyDescent="0.15">
      <c r="A1334" s="1">
        <v>13.32</v>
      </c>
      <c r="B1334" s="1">
        <v>-0.33156956999999998</v>
      </c>
      <c r="C1334" s="1">
        <v>0.10824839999999999</v>
      </c>
      <c r="D1334" s="1">
        <v>0.19767646</v>
      </c>
    </row>
    <row r="1335" spans="1:4" x14ac:dyDescent="0.15">
      <c r="A1335" s="1">
        <v>13.33</v>
      </c>
      <c r="B1335" s="1">
        <v>-0.37976550999999997</v>
      </c>
      <c r="C1335" s="1">
        <v>0.13269043999999999</v>
      </c>
      <c r="D1335" s="1">
        <v>0.18205499999999999</v>
      </c>
    </row>
    <row r="1336" spans="1:4" x14ac:dyDescent="0.15">
      <c r="A1336" s="1">
        <v>13.34</v>
      </c>
      <c r="B1336" s="1">
        <v>-0.44215652999999999</v>
      </c>
      <c r="C1336" s="1">
        <v>0.15510206000000001</v>
      </c>
      <c r="D1336" s="1">
        <v>0.17694093999999999</v>
      </c>
    </row>
    <row r="1337" spans="1:4" x14ac:dyDescent="0.15">
      <c r="A1337" s="1">
        <v>13.35</v>
      </c>
      <c r="B1337" s="1">
        <v>-0.51349628000000003</v>
      </c>
      <c r="C1337" s="1">
        <v>0.17703753999999999</v>
      </c>
      <c r="D1337" s="1">
        <v>0.18135291000000001</v>
      </c>
    </row>
    <row r="1338" spans="1:4" x14ac:dyDescent="0.15">
      <c r="A1338" s="1">
        <v>13.36</v>
      </c>
      <c r="B1338" s="1">
        <v>-0.58344441999999996</v>
      </c>
      <c r="C1338" s="1">
        <v>0.19443357</v>
      </c>
      <c r="D1338" s="1">
        <v>0.18659521000000001</v>
      </c>
    </row>
    <row r="1339" spans="1:4" x14ac:dyDescent="0.15">
      <c r="A1339" s="1">
        <v>13.37</v>
      </c>
      <c r="B1339" s="1">
        <v>-0.64338222</v>
      </c>
      <c r="C1339" s="1">
        <v>0.20434572000000001</v>
      </c>
      <c r="D1339" s="1">
        <v>0.1886456</v>
      </c>
    </row>
    <row r="1340" spans="1:4" x14ac:dyDescent="0.15">
      <c r="A1340" s="1">
        <v>13.38</v>
      </c>
      <c r="B1340" s="1">
        <v>-0.69320934000000001</v>
      </c>
      <c r="C1340" s="1">
        <v>0.20704758000000001</v>
      </c>
      <c r="D1340" s="1">
        <v>0.19057202000000001</v>
      </c>
    </row>
    <row r="1341" spans="1:4" x14ac:dyDescent="0.15">
      <c r="A1341" s="1">
        <v>13.39</v>
      </c>
      <c r="B1341" s="1">
        <v>-0.73814774999999999</v>
      </c>
      <c r="C1341" s="1">
        <v>0.20826105</v>
      </c>
      <c r="D1341" s="1">
        <v>0.19267437000000001</v>
      </c>
    </row>
    <row r="1342" spans="1:4" x14ac:dyDescent="0.15">
      <c r="A1342" s="1">
        <v>13.4</v>
      </c>
      <c r="B1342" s="1">
        <v>-0.77832193000000005</v>
      </c>
      <c r="C1342" s="1">
        <v>0.21470907</v>
      </c>
      <c r="D1342" s="1">
        <v>0.18991085999999999</v>
      </c>
    </row>
    <row r="1343" spans="1:4" x14ac:dyDescent="0.15">
      <c r="A1343" s="1">
        <v>13.41</v>
      </c>
      <c r="B1343" s="1">
        <v>-0.80968121999999998</v>
      </c>
      <c r="C1343" s="1">
        <v>0.21949193</v>
      </c>
      <c r="D1343" s="1">
        <v>0.18019535</v>
      </c>
    </row>
    <row r="1344" spans="1:4" x14ac:dyDescent="0.15">
      <c r="A1344" s="1">
        <v>13.42</v>
      </c>
      <c r="B1344" s="1">
        <v>-0.82968016</v>
      </c>
      <c r="C1344" s="1">
        <v>0.20985181</v>
      </c>
      <c r="D1344" s="1">
        <v>0.16824126</v>
      </c>
    </row>
    <row r="1345" spans="1:4" x14ac:dyDescent="0.15">
      <c r="A1345" s="1">
        <v>13.43</v>
      </c>
      <c r="B1345" s="1">
        <v>-0.83977228999999998</v>
      </c>
      <c r="C1345" s="1">
        <v>0.18582665000000001</v>
      </c>
      <c r="D1345" s="1">
        <v>0.15843466</v>
      </c>
    </row>
    <row r="1346" spans="1:4" x14ac:dyDescent="0.15">
      <c r="A1346" s="1">
        <v>13.44</v>
      </c>
      <c r="B1346" s="1">
        <v>-0.84153317000000005</v>
      </c>
      <c r="C1346" s="1">
        <v>0.15456518999999999</v>
      </c>
      <c r="D1346" s="1">
        <v>0.14897189999999999</v>
      </c>
    </row>
    <row r="1347" spans="1:4" x14ac:dyDescent="0.15">
      <c r="A1347" s="1">
        <v>13.45</v>
      </c>
      <c r="B1347" s="1">
        <v>-0.83586523999999995</v>
      </c>
      <c r="C1347" s="1">
        <v>0.11749922</v>
      </c>
      <c r="D1347" s="1">
        <v>0.13579825000000001</v>
      </c>
    </row>
    <row r="1348" spans="1:4" x14ac:dyDescent="0.15">
      <c r="A1348" s="1">
        <v>13.46</v>
      </c>
      <c r="B1348" s="1">
        <v>-0.82155765000000003</v>
      </c>
      <c r="C1348" s="1">
        <v>7.5559097000000006E-2</v>
      </c>
      <c r="D1348" s="1">
        <v>0.11735701</v>
      </c>
    </row>
    <row r="1349" spans="1:4" x14ac:dyDescent="0.15">
      <c r="A1349" s="1">
        <v>13.47</v>
      </c>
      <c r="B1349" s="1">
        <v>-0.79742988000000004</v>
      </c>
      <c r="C1349" s="1">
        <v>3.7325810000000001E-2</v>
      </c>
      <c r="D1349" s="1">
        <v>9.5528315000000003E-2</v>
      </c>
    </row>
    <row r="1350" spans="1:4" x14ac:dyDescent="0.15">
      <c r="A1350" s="1">
        <v>13.48</v>
      </c>
      <c r="B1350" s="1">
        <v>-0.76250103999999996</v>
      </c>
      <c r="C1350" s="1">
        <v>1.1617605E-2</v>
      </c>
      <c r="D1350" s="1">
        <v>7.6668263E-2</v>
      </c>
    </row>
    <row r="1351" spans="1:4" x14ac:dyDescent="0.15">
      <c r="A1351" s="1">
        <v>13.49</v>
      </c>
      <c r="B1351" s="1">
        <v>-0.72019443999999999</v>
      </c>
      <c r="C1351" s="1">
        <v>-2.2942714000000002E-3</v>
      </c>
      <c r="D1351" s="1">
        <v>6.5894685999999994E-2</v>
      </c>
    </row>
    <row r="1352" spans="1:4" x14ac:dyDescent="0.15">
      <c r="A1352" s="1">
        <v>13.5</v>
      </c>
      <c r="B1352" s="1">
        <v>-0.67469862999999997</v>
      </c>
      <c r="C1352" s="1">
        <v>-1.2412055E-2</v>
      </c>
      <c r="D1352" s="1">
        <v>6.2548000000000006E-2</v>
      </c>
    </row>
    <row r="1353" spans="1:4" x14ac:dyDescent="0.15">
      <c r="A1353" s="1">
        <v>13.51</v>
      </c>
      <c r="B1353" s="1">
        <v>-0.62791730999999995</v>
      </c>
      <c r="C1353" s="1">
        <v>-2.4896088E-2</v>
      </c>
      <c r="D1353" s="1">
        <v>6.2643173999999996E-2</v>
      </c>
    </row>
    <row r="1354" spans="1:4" x14ac:dyDescent="0.15">
      <c r="A1354" s="1">
        <v>13.52</v>
      </c>
      <c r="B1354" s="1">
        <v>-0.58441043000000004</v>
      </c>
      <c r="C1354" s="1">
        <v>-3.8241277999999997E-2</v>
      </c>
      <c r="D1354" s="1">
        <v>6.3408129999999993E-2</v>
      </c>
    </row>
    <row r="1355" spans="1:4" x14ac:dyDescent="0.15">
      <c r="A1355" s="1">
        <v>13.53</v>
      </c>
      <c r="B1355" s="1">
        <v>-0.54728909999999997</v>
      </c>
      <c r="C1355" s="1">
        <v>-4.8993136999999999E-2</v>
      </c>
      <c r="D1355" s="1">
        <v>6.2712105000000004E-2</v>
      </c>
    </row>
    <row r="1356" spans="1:4" x14ac:dyDescent="0.15">
      <c r="A1356" s="1">
        <v>13.54</v>
      </c>
      <c r="B1356" s="1">
        <v>-0.51467295000000002</v>
      </c>
      <c r="C1356" s="1">
        <v>-5.7165228999999998E-2</v>
      </c>
      <c r="D1356" s="1">
        <v>6.1703297999999997E-2</v>
      </c>
    </row>
    <row r="1357" spans="1:4" x14ac:dyDescent="0.15">
      <c r="A1357" s="1">
        <v>13.55</v>
      </c>
      <c r="B1357" s="1">
        <v>-0.48448909000000001</v>
      </c>
      <c r="C1357" s="1">
        <v>-6.1843665999999999E-2</v>
      </c>
      <c r="D1357" s="1">
        <v>6.2502102000000004E-2</v>
      </c>
    </row>
    <row r="1358" spans="1:4" x14ac:dyDescent="0.15">
      <c r="A1358" s="1">
        <v>13.56</v>
      </c>
      <c r="B1358" s="1">
        <v>-0.45823738000000003</v>
      </c>
      <c r="C1358" s="1">
        <v>-6.4581334000000004E-2</v>
      </c>
      <c r="D1358" s="1">
        <v>6.6646664999999994E-2</v>
      </c>
    </row>
    <row r="1359" spans="1:4" x14ac:dyDescent="0.15">
      <c r="A1359" s="1">
        <v>13.57</v>
      </c>
      <c r="B1359" s="1">
        <v>-0.43710653999999999</v>
      </c>
      <c r="C1359" s="1">
        <v>-6.8471224999999997E-2</v>
      </c>
      <c r="D1359" s="1">
        <v>7.2348890999999999E-2</v>
      </c>
    </row>
    <row r="1360" spans="1:4" x14ac:dyDescent="0.15">
      <c r="A1360" s="1">
        <v>13.58</v>
      </c>
      <c r="B1360" s="1">
        <v>-0.41796556000000001</v>
      </c>
      <c r="C1360" s="1">
        <v>-7.3710927999999995E-2</v>
      </c>
      <c r="D1360" s="1">
        <v>7.6262506999999993E-2</v>
      </c>
    </row>
    <row r="1361" spans="1:4" x14ac:dyDescent="0.15">
      <c r="A1361" s="1">
        <v>13.59</v>
      </c>
      <c r="B1361" s="1">
        <v>-0.39405733999999998</v>
      </c>
      <c r="C1361" s="1">
        <v>-8.2160377000000007E-2</v>
      </c>
      <c r="D1361" s="1">
        <v>7.8185945000000007E-2</v>
      </c>
    </row>
    <row r="1362" spans="1:4" x14ac:dyDescent="0.15">
      <c r="A1362" s="1">
        <v>13.6</v>
      </c>
      <c r="B1362" s="1">
        <v>-0.36206101000000002</v>
      </c>
      <c r="C1362" s="1">
        <v>-9.5316148000000003E-2</v>
      </c>
      <c r="D1362" s="1">
        <v>8.5048533999999995E-2</v>
      </c>
    </row>
    <row r="1363" spans="1:4" x14ac:dyDescent="0.15">
      <c r="A1363" s="1">
        <v>13.61</v>
      </c>
      <c r="B1363" s="1">
        <v>-0.32370891000000002</v>
      </c>
      <c r="C1363" s="1">
        <v>-0.10965231</v>
      </c>
      <c r="D1363" s="1">
        <v>9.8952004999999996E-2</v>
      </c>
    </row>
    <row r="1364" spans="1:4" x14ac:dyDescent="0.15">
      <c r="A1364" s="1">
        <v>13.62</v>
      </c>
      <c r="B1364" s="1">
        <v>-0.27939359000000002</v>
      </c>
      <c r="C1364" s="1">
        <v>-0.11862515999999999</v>
      </c>
      <c r="D1364" s="1">
        <v>0.11178788000000001</v>
      </c>
    </row>
    <row r="1365" spans="1:4" x14ac:dyDescent="0.15">
      <c r="A1365" s="1">
        <v>13.63</v>
      </c>
      <c r="B1365" s="1">
        <v>-0.22680322999999999</v>
      </c>
      <c r="C1365" s="1">
        <v>-0.11914998</v>
      </c>
      <c r="D1365" s="1">
        <v>0.11605459999999999</v>
      </c>
    </row>
    <row r="1366" spans="1:4" x14ac:dyDescent="0.15">
      <c r="A1366" s="1">
        <v>13.64</v>
      </c>
      <c r="B1366" s="1">
        <v>-0.16321047999999999</v>
      </c>
      <c r="C1366" s="1">
        <v>-0.11629431</v>
      </c>
      <c r="D1366" s="1">
        <v>0.11378408</v>
      </c>
    </row>
    <row r="1367" spans="1:4" x14ac:dyDescent="0.15">
      <c r="A1367" s="1">
        <v>13.65</v>
      </c>
      <c r="B1367" s="1">
        <v>-9.1135794000000006E-2</v>
      </c>
      <c r="C1367" s="1">
        <v>-0.11407033</v>
      </c>
      <c r="D1367" s="1">
        <v>0.11291324</v>
      </c>
    </row>
    <row r="1368" spans="1:4" x14ac:dyDescent="0.15">
      <c r="A1368" s="1">
        <v>13.66</v>
      </c>
      <c r="B1368" s="1">
        <v>-1.7001247000000001E-2</v>
      </c>
      <c r="C1368" s="1">
        <v>-0.11127189</v>
      </c>
      <c r="D1368" s="1">
        <v>0.11977670999999999</v>
      </c>
    </row>
    <row r="1369" spans="1:4" x14ac:dyDescent="0.15">
      <c r="A1369" s="1">
        <v>13.67</v>
      </c>
      <c r="B1369" s="1">
        <v>5.3341146999999998E-2</v>
      </c>
      <c r="C1369" s="1">
        <v>-0.1063279</v>
      </c>
      <c r="D1369" s="1">
        <v>0.13509002000000001</v>
      </c>
    </row>
    <row r="1370" spans="1:4" x14ac:dyDescent="0.15">
      <c r="A1370" s="1">
        <v>13.68</v>
      </c>
      <c r="B1370" s="1">
        <v>0.12109557</v>
      </c>
      <c r="C1370" s="1">
        <v>-0.10431313</v>
      </c>
      <c r="D1370" s="1">
        <v>0.15449292000000001</v>
      </c>
    </row>
    <row r="1371" spans="1:4" x14ac:dyDescent="0.15">
      <c r="A1371" s="1">
        <v>13.69</v>
      </c>
      <c r="B1371" s="1">
        <v>0.19324215</v>
      </c>
      <c r="C1371" s="1">
        <v>-0.10859863</v>
      </c>
      <c r="D1371" s="1">
        <v>0.17573288000000001</v>
      </c>
    </row>
    <row r="1372" spans="1:4" x14ac:dyDescent="0.15">
      <c r="A1372" s="1">
        <v>13.7</v>
      </c>
      <c r="B1372" s="1">
        <v>0.27246079000000001</v>
      </c>
      <c r="C1372" s="1">
        <v>-0.11508282</v>
      </c>
      <c r="D1372" s="1">
        <v>0.19937181000000001</v>
      </c>
    </row>
    <row r="1373" spans="1:4" x14ac:dyDescent="0.15">
      <c r="A1373" s="1">
        <v>13.71</v>
      </c>
      <c r="B1373" s="1">
        <v>0.35649679000000001</v>
      </c>
      <c r="C1373" s="1">
        <v>-0.12006791999999999</v>
      </c>
      <c r="D1373" s="1">
        <v>0.22360277000000001</v>
      </c>
    </row>
    <row r="1374" spans="1:4" x14ac:dyDescent="0.15">
      <c r="A1374" s="1">
        <v>13.72</v>
      </c>
      <c r="B1374" s="1">
        <v>0.44280505999999997</v>
      </c>
      <c r="C1374" s="1">
        <v>-0.12176404</v>
      </c>
      <c r="D1374" s="1">
        <v>0.24368408999999999</v>
      </c>
    </row>
    <row r="1375" spans="1:4" x14ac:dyDescent="0.15">
      <c r="A1375" s="1">
        <v>13.73</v>
      </c>
      <c r="B1375" s="1">
        <v>0.52960563999999999</v>
      </c>
      <c r="C1375" s="1">
        <v>-0.1210997</v>
      </c>
      <c r="D1375" s="1">
        <v>0.25735212000000002</v>
      </c>
    </row>
    <row r="1376" spans="1:4" x14ac:dyDescent="0.15">
      <c r="A1376" s="1">
        <v>13.74</v>
      </c>
      <c r="B1376" s="1">
        <v>0.61043241999999998</v>
      </c>
      <c r="C1376" s="1">
        <v>-0.12100391000000001</v>
      </c>
      <c r="D1376" s="1">
        <v>0.26844420000000002</v>
      </c>
    </row>
    <row r="1377" spans="1:4" x14ac:dyDescent="0.15">
      <c r="A1377" s="1">
        <v>13.75</v>
      </c>
      <c r="B1377" s="1">
        <v>0.67669321000000004</v>
      </c>
      <c r="C1377" s="1">
        <v>-0.12330476</v>
      </c>
      <c r="D1377" s="1">
        <v>0.27902226000000002</v>
      </c>
    </row>
    <row r="1378" spans="1:4" x14ac:dyDescent="0.15">
      <c r="A1378" s="1">
        <v>13.76</v>
      </c>
      <c r="B1378" s="1">
        <v>0.72934091999999995</v>
      </c>
      <c r="C1378" s="1">
        <v>-0.13021350000000001</v>
      </c>
      <c r="D1378" s="1">
        <v>0.28578721000000001</v>
      </c>
    </row>
    <row r="1379" spans="1:4" x14ac:dyDescent="0.15">
      <c r="A1379" s="1">
        <v>13.77</v>
      </c>
      <c r="B1379" s="1">
        <v>0.77778537000000003</v>
      </c>
      <c r="C1379" s="1">
        <v>-0.14107701</v>
      </c>
      <c r="D1379" s="1">
        <v>0.28371306000000002</v>
      </c>
    </row>
    <row r="1380" spans="1:4" x14ac:dyDescent="0.15">
      <c r="A1380" s="1">
        <v>13.78</v>
      </c>
      <c r="B1380" s="1">
        <v>0.82321029999999995</v>
      </c>
      <c r="C1380" s="1">
        <v>-0.15005109999999999</v>
      </c>
      <c r="D1380" s="1">
        <v>0.27329548999999997</v>
      </c>
    </row>
    <row r="1381" spans="1:4" x14ac:dyDescent="0.15">
      <c r="A1381" s="1">
        <v>13.79</v>
      </c>
      <c r="B1381" s="1">
        <v>0.86116318000000003</v>
      </c>
      <c r="C1381" s="1">
        <v>-0.15201041000000001</v>
      </c>
      <c r="D1381" s="1">
        <v>0.25916389000000001</v>
      </c>
    </row>
    <row r="1382" spans="1:4" x14ac:dyDescent="0.15">
      <c r="A1382" s="1">
        <v>13.8</v>
      </c>
      <c r="B1382" s="1">
        <v>0.89061840000000003</v>
      </c>
      <c r="C1382" s="1">
        <v>-0.14626639</v>
      </c>
      <c r="D1382" s="1">
        <v>0.24524974999999999</v>
      </c>
    </row>
    <row r="1383" spans="1:4" x14ac:dyDescent="0.15">
      <c r="A1383" s="1">
        <v>13.81</v>
      </c>
      <c r="B1383" s="1">
        <v>0.91543138000000002</v>
      </c>
      <c r="C1383" s="1">
        <v>-0.13160036999999999</v>
      </c>
      <c r="D1383" s="1">
        <v>0.23034319</v>
      </c>
    </row>
    <row r="1384" spans="1:4" x14ac:dyDescent="0.15">
      <c r="A1384" s="1">
        <v>13.82</v>
      </c>
      <c r="B1384" s="1">
        <v>0.94228674000000001</v>
      </c>
      <c r="C1384" s="1">
        <v>-0.11118936</v>
      </c>
      <c r="D1384" s="1">
        <v>0.21059766999999999</v>
      </c>
    </row>
    <row r="1385" spans="1:4" x14ac:dyDescent="0.15">
      <c r="A1385" s="1">
        <v>13.83</v>
      </c>
      <c r="B1385" s="1">
        <v>0.97476713000000004</v>
      </c>
      <c r="C1385" s="1">
        <v>-9.2775385000000002E-2</v>
      </c>
      <c r="D1385" s="1">
        <v>0.18533501999999999</v>
      </c>
    </row>
    <row r="1386" spans="1:4" x14ac:dyDescent="0.15">
      <c r="A1386" s="1">
        <v>13.84</v>
      </c>
      <c r="B1386" s="1">
        <v>1.0088562000000001</v>
      </c>
      <c r="C1386" s="1">
        <v>-8.0440078999999998E-2</v>
      </c>
      <c r="D1386" s="1">
        <v>0.16009503999999999</v>
      </c>
    </row>
    <row r="1387" spans="1:4" x14ac:dyDescent="0.15">
      <c r="A1387" s="1">
        <v>13.85</v>
      </c>
      <c r="B1387" s="1">
        <v>1.0346602</v>
      </c>
      <c r="C1387" s="1">
        <v>-7.2539300000000001E-2</v>
      </c>
      <c r="D1387" s="1">
        <v>0.13993439999999999</v>
      </c>
    </row>
    <row r="1388" spans="1:4" x14ac:dyDescent="0.15">
      <c r="A1388" s="1">
        <v>13.86</v>
      </c>
      <c r="B1388" s="1">
        <v>1.0472227000000001</v>
      </c>
      <c r="C1388" s="1">
        <v>-6.4985936999999994E-2</v>
      </c>
      <c r="D1388" s="1">
        <v>0.12059708</v>
      </c>
    </row>
    <row r="1389" spans="1:4" x14ac:dyDescent="0.15">
      <c r="A1389" s="1">
        <v>13.87</v>
      </c>
      <c r="B1389" s="1">
        <v>1.0509234999999999</v>
      </c>
      <c r="C1389" s="1">
        <v>-5.6102975999999999E-2</v>
      </c>
      <c r="D1389" s="1">
        <v>9.1377058999999997E-2</v>
      </c>
    </row>
    <row r="1390" spans="1:4" x14ac:dyDescent="0.15">
      <c r="A1390" s="1">
        <v>13.88</v>
      </c>
      <c r="B1390" s="1">
        <v>1.0527359000000001</v>
      </c>
      <c r="C1390" s="1">
        <v>-4.7230436000000001E-2</v>
      </c>
      <c r="D1390" s="1">
        <v>4.9017380999999999E-2</v>
      </c>
    </row>
    <row r="1391" spans="1:4" x14ac:dyDescent="0.15">
      <c r="A1391" s="1">
        <v>13.89</v>
      </c>
      <c r="B1391" s="1">
        <v>1.0531841</v>
      </c>
      <c r="C1391" s="1">
        <v>-3.9793106000000002E-2</v>
      </c>
      <c r="D1391" s="1">
        <v>2.1080427999999999E-3</v>
      </c>
    </row>
    <row r="1392" spans="1:4" x14ac:dyDescent="0.15">
      <c r="A1392" s="1">
        <v>13.9</v>
      </c>
      <c r="B1392" s="1">
        <v>1.0470543999999999</v>
      </c>
      <c r="C1392" s="1">
        <v>-3.0698056000000001E-2</v>
      </c>
      <c r="D1392" s="1">
        <v>-4.0436720000000002E-2</v>
      </c>
    </row>
    <row r="1393" spans="1:4" x14ac:dyDescent="0.15">
      <c r="A1393" s="1">
        <v>13.91</v>
      </c>
      <c r="B1393" s="1">
        <v>1.0349489999999999</v>
      </c>
      <c r="C1393" s="1">
        <v>-1.8681910999999999E-2</v>
      </c>
      <c r="D1393" s="1">
        <v>-7.6268497000000005E-2</v>
      </c>
    </row>
    <row r="1394" spans="1:4" x14ac:dyDescent="0.15">
      <c r="A1394" s="1">
        <v>13.92</v>
      </c>
      <c r="B1394" s="1">
        <v>1.0222924</v>
      </c>
      <c r="C1394" s="1">
        <v>-1.1299576E-2</v>
      </c>
      <c r="D1394" s="1">
        <v>-0.10381319999999999</v>
      </c>
    </row>
    <row r="1395" spans="1:4" x14ac:dyDescent="0.15">
      <c r="A1395" s="1">
        <v>13.93</v>
      </c>
      <c r="B1395" s="1">
        <v>1.0074460000000001</v>
      </c>
      <c r="C1395" s="1">
        <v>-1.5238343E-2</v>
      </c>
      <c r="D1395" s="1">
        <v>-0.12031791999999999</v>
      </c>
    </row>
    <row r="1396" spans="1:4" x14ac:dyDescent="0.15">
      <c r="A1396" s="1">
        <v>13.94</v>
      </c>
      <c r="B1396" s="1">
        <v>0.98601508999999998</v>
      </c>
      <c r="C1396" s="1">
        <v>-2.5585072E-2</v>
      </c>
      <c r="D1396" s="1">
        <v>-0.12764576</v>
      </c>
    </row>
    <row r="1397" spans="1:4" x14ac:dyDescent="0.15">
      <c r="A1397" s="1">
        <v>13.95</v>
      </c>
      <c r="B1397" s="1">
        <v>0.95962051000000004</v>
      </c>
      <c r="C1397" s="1">
        <v>-3.2396541000000001E-2</v>
      </c>
      <c r="D1397" s="1">
        <v>-0.13297712</v>
      </c>
    </row>
    <row r="1398" spans="1:4" x14ac:dyDescent="0.15">
      <c r="A1398" s="1">
        <v>13.96</v>
      </c>
      <c r="B1398" s="1">
        <v>0.93181718999999996</v>
      </c>
      <c r="C1398" s="1">
        <v>-3.2024813999999999E-2</v>
      </c>
      <c r="D1398" s="1">
        <v>-0.1408855</v>
      </c>
    </row>
    <row r="1399" spans="1:4" x14ac:dyDescent="0.15">
      <c r="A1399" s="1">
        <v>13.97</v>
      </c>
      <c r="B1399" s="1">
        <v>0.89958433000000004</v>
      </c>
      <c r="C1399" s="1">
        <v>-2.8121233999999998E-2</v>
      </c>
      <c r="D1399" s="1">
        <v>-0.15063571000000001</v>
      </c>
    </row>
    <row r="1400" spans="1:4" x14ac:dyDescent="0.15">
      <c r="A1400" s="1">
        <v>13.98</v>
      </c>
      <c r="B1400" s="1">
        <v>0.85680747000000002</v>
      </c>
      <c r="C1400" s="1">
        <v>-2.2796575999999999E-2</v>
      </c>
      <c r="D1400" s="1">
        <v>-0.16101139</v>
      </c>
    </row>
    <row r="1401" spans="1:4" x14ac:dyDescent="0.15">
      <c r="A1401" s="1">
        <v>13.99</v>
      </c>
      <c r="B1401" s="1">
        <v>0.79932665999999997</v>
      </c>
      <c r="C1401" s="1">
        <v>-1.0094588999999999E-2</v>
      </c>
      <c r="D1401" s="1">
        <v>-0.17268929</v>
      </c>
    </row>
    <row r="1402" spans="1:4" x14ac:dyDescent="0.15">
      <c r="A1402" s="1">
        <v>14</v>
      </c>
      <c r="B1402" s="1">
        <v>0.72751840000000001</v>
      </c>
      <c r="C1402" s="1">
        <v>1.4702872000000001E-2</v>
      </c>
      <c r="D1402" s="1">
        <v>-0.18694141</v>
      </c>
    </row>
    <row r="1403" spans="1:4" x14ac:dyDescent="0.15">
      <c r="A1403" s="1">
        <v>14.01</v>
      </c>
      <c r="B1403" s="1">
        <v>0.64396876999999997</v>
      </c>
      <c r="C1403" s="1">
        <v>4.8162213000000002E-2</v>
      </c>
      <c r="D1403" s="1">
        <v>-0.20534045000000001</v>
      </c>
    </row>
    <row r="1404" spans="1:4" x14ac:dyDescent="0.15">
      <c r="A1404" s="1">
        <v>14.02</v>
      </c>
      <c r="B1404" s="1">
        <v>0.54847807000000004</v>
      </c>
      <c r="C1404" s="1">
        <v>8.5524220999999997E-2</v>
      </c>
      <c r="D1404" s="1">
        <v>-0.22751619000000001</v>
      </c>
    </row>
    <row r="1405" spans="1:4" x14ac:dyDescent="0.15">
      <c r="A1405" s="1">
        <v>14.03</v>
      </c>
      <c r="B1405" s="1">
        <v>0.44006983999999999</v>
      </c>
      <c r="C1405" s="1">
        <v>0.12059598000000001</v>
      </c>
      <c r="D1405" s="1">
        <v>-0.25246492999999998</v>
      </c>
    </row>
    <row r="1406" spans="1:4" x14ac:dyDescent="0.15">
      <c r="A1406" s="1">
        <v>14.04</v>
      </c>
      <c r="B1406" s="1">
        <v>0.32248737999999999</v>
      </c>
      <c r="C1406" s="1">
        <v>0.14714247</v>
      </c>
      <c r="D1406" s="1">
        <v>-0.27731561999999998</v>
      </c>
    </row>
    <row r="1407" spans="1:4" x14ac:dyDescent="0.15">
      <c r="A1407" s="1">
        <v>14.05</v>
      </c>
      <c r="B1407" s="1">
        <v>0.20419321000000001</v>
      </c>
      <c r="C1407" s="1">
        <v>0.16600643000000001</v>
      </c>
      <c r="D1407" s="1">
        <v>-0.30041195999999998</v>
      </c>
    </row>
    <row r="1408" spans="1:4" x14ac:dyDescent="0.15">
      <c r="A1408" s="1">
        <v>14.06</v>
      </c>
      <c r="B1408" s="1">
        <v>9.4075180999999994E-2</v>
      </c>
      <c r="C1408" s="1">
        <v>0.18415464000000001</v>
      </c>
      <c r="D1408" s="1">
        <v>-0.32087417000000001</v>
      </c>
    </row>
    <row r="1409" spans="1:4" x14ac:dyDescent="0.15">
      <c r="A1409" s="1">
        <v>14.07</v>
      </c>
      <c r="B1409" s="1">
        <v>-4.8983076000000004E-3</v>
      </c>
      <c r="C1409" s="1">
        <v>0.20242362</v>
      </c>
      <c r="D1409" s="1">
        <v>-0.33623425000000001</v>
      </c>
    </row>
    <row r="1410" spans="1:4" x14ac:dyDescent="0.15">
      <c r="A1410" s="1">
        <v>14.08</v>
      </c>
      <c r="B1410" s="1">
        <v>-9.3725753999999994E-2</v>
      </c>
      <c r="C1410" s="1">
        <v>0.2158572</v>
      </c>
      <c r="D1410" s="1">
        <v>-0.34471696000000002</v>
      </c>
    </row>
    <row r="1411" spans="1:4" x14ac:dyDescent="0.15">
      <c r="A1411" s="1">
        <v>14.09</v>
      </c>
      <c r="B1411" s="1">
        <v>-0.17311364000000001</v>
      </c>
      <c r="C1411" s="1">
        <v>0.22617530999999999</v>
      </c>
      <c r="D1411" s="1">
        <v>-0.34703855</v>
      </c>
    </row>
    <row r="1412" spans="1:4" x14ac:dyDescent="0.15">
      <c r="A1412" s="1">
        <v>14.1</v>
      </c>
      <c r="B1412" s="1">
        <v>-0.24122135</v>
      </c>
      <c r="C1412" s="1">
        <v>0.23823063999999999</v>
      </c>
      <c r="D1412" s="1">
        <v>-0.34572062999999997</v>
      </c>
    </row>
    <row r="1413" spans="1:4" x14ac:dyDescent="0.15">
      <c r="A1413" s="1">
        <v>14.11</v>
      </c>
      <c r="B1413" s="1">
        <v>-0.29794826000000002</v>
      </c>
      <c r="C1413" s="1">
        <v>0.25144292000000001</v>
      </c>
      <c r="D1413" s="1">
        <v>-0.34440974000000002</v>
      </c>
    </row>
    <row r="1414" spans="1:4" x14ac:dyDescent="0.15">
      <c r="A1414" s="1">
        <v>14.12</v>
      </c>
      <c r="B1414" s="1">
        <v>-0.34603801000000001</v>
      </c>
      <c r="C1414" s="1">
        <v>0.26362970000000002</v>
      </c>
      <c r="D1414" s="1">
        <v>-0.34494481999999999</v>
      </c>
    </row>
    <row r="1415" spans="1:4" x14ac:dyDescent="0.15">
      <c r="A1415" s="1">
        <v>14.13</v>
      </c>
      <c r="B1415" s="1">
        <v>-0.38903972999999997</v>
      </c>
      <c r="C1415" s="1">
        <v>0.27539712</v>
      </c>
      <c r="D1415" s="1">
        <v>-0.34493393</v>
      </c>
    </row>
    <row r="1416" spans="1:4" x14ac:dyDescent="0.15">
      <c r="A1416" s="1">
        <v>14.14</v>
      </c>
      <c r="B1416" s="1">
        <v>-0.42908906000000002</v>
      </c>
      <c r="C1416" s="1">
        <v>0.28422145999999998</v>
      </c>
      <c r="D1416" s="1">
        <v>-0.33968190999999998</v>
      </c>
    </row>
    <row r="1417" spans="1:4" x14ac:dyDescent="0.15">
      <c r="A1417" s="1">
        <v>14.15</v>
      </c>
      <c r="B1417" s="1">
        <v>-0.46741263999999999</v>
      </c>
      <c r="C1417" s="1">
        <v>0.28552223999999998</v>
      </c>
      <c r="D1417" s="1">
        <v>-0.32664526999999999</v>
      </c>
    </row>
    <row r="1418" spans="1:4" x14ac:dyDescent="0.15">
      <c r="A1418" s="1">
        <v>14.16</v>
      </c>
      <c r="B1418" s="1">
        <v>-0.50367507</v>
      </c>
      <c r="C1418" s="1">
        <v>0.27553984999999998</v>
      </c>
      <c r="D1418" s="1">
        <v>-0.30740123000000003</v>
      </c>
    </row>
    <row r="1419" spans="1:4" x14ac:dyDescent="0.15">
      <c r="A1419" s="1">
        <v>14.17</v>
      </c>
      <c r="B1419" s="1">
        <v>-0.53730887000000005</v>
      </c>
      <c r="C1419" s="1">
        <v>0.25680321</v>
      </c>
      <c r="D1419" s="1">
        <v>-0.28558939999999999</v>
      </c>
    </row>
    <row r="1420" spans="1:4" x14ac:dyDescent="0.15">
      <c r="A1420" s="1">
        <v>14.18</v>
      </c>
      <c r="B1420" s="1">
        <v>-0.56803565</v>
      </c>
      <c r="C1420" s="1">
        <v>0.23477175</v>
      </c>
      <c r="D1420" s="1">
        <v>-0.26377982999999999</v>
      </c>
    </row>
    <row r="1421" spans="1:4" x14ac:dyDescent="0.15">
      <c r="A1421" s="1">
        <v>14.19</v>
      </c>
      <c r="B1421" s="1">
        <v>-0.59474967000000001</v>
      </c>
      <c r="C1421" s="1">
        <v>0.21330105999999999</v>
      </c>
      <c r="D1421" s="1">
        <v>-0.24242274</v>
      </c>
    </row>
    <row r="1422" spans="1:4" x14ac:dyDescent="0.15">
      <c r="A1422" s="1">
        <v>14.2</v>
      </c>
      <c r="B1422" s="1">
        <v>-0.61532699999999996</v>
      </c>
      <c r="C1422" s="1">
        <v>0.19305785</v>
      </c>
      <c r="D1422" s="1">
        <v>-0.22256677999999999</v>
      </c>
    </row>
    <row r="1423" spans="1:4" x14ac:dyDescent="0.15">
      <c r="A1423" s="1">
        <v>14.21</v>
      </c>
      <c r="B1423" s="1">
        <v>-0.62807924000000004</v>
      </c>
      <c r="C1423" s="1">
        <v>0.17434688000000001</v>
      </c>
      <c r="D1423" s="1">
        <v>-0.20591942999999999</v>
      </c>
    </row>
    <row r="1424" spans="1:4" x14ac:dyDescent="0.15">
      <c r="A1424" s="1">
        <v>14.22</v>
      </c>
      <c r="B1424" s="1">
        <v>-0.63321530000000004</v>
      </c>
      <c r="C1424" s="1">
        <v>0.15850118999999999</v>
      </c>
      <c r="D1424" s="1">
        <v>-0.19225755999999999</v>
      </c>
    </row>
    <row r="1425" spans="1:4" x14ac:dyDescent="0.15">
      <c r="A1425" s="1">
        <v>14.23</v>
      </c>
      <c r="B1425" s="1">
        <v>-0.63082534999999995</v>
      </c>
      <c r="C1425" s="1">
        <v>0.14412532</v>
      </c>
      <c r="D1425" s="1">
        <v>-0.18046261999999999</v>
      </c>
    </row>
    <row r="1426" spans="1:4" x14ac:dyDescent="0.15">
      <c r="A1426" s="1">
        <v>14.24</v>
      </c>
      <c r="B1426" s="1">
        <v>-0.62060521999999996</v>
      </c>
      <c r="C1426" s="1">
        <v>0.12790074000000001</v>
      </c>
      <c r="D1426" s="1">
        <v>-0.16674783000000001</v>
      </c>
    </row>
    <row r="1427" spans="1:4" x14ac:dyDescent="0.15">
      <c r="A1427" s="1">
        <v>14.25</v>
      </c>
      <c r="B1427" s="1">
        <v>-0.60405028999999999</v>
      </c>
      <c r="C1427" s="1">
        <v>0.11066706</v>
      </c>
      <c r="D1427" s="1">
        <v>-0.1460767</v>
      </c>
    </row>
    <row r="1428" spans="1:4" x14ac:dyDescent="0.15">
      <c r="A1428" s="1">
        <v>14.26</v>
      </c>
      <c r="B1428" s="1">
        <v>-0.58140018999999998</v>
      </c>
      <c r="C1428" s="1">
        <v>9.5325001000000006E-2</v>
      </c>
      <c r="D1428" s="1">
        <v>-0.11540546</v>
      </c>
    </row>
    <row r="1429" spans="1:4" x14ac:dyDescent="0.15">
      <c r="A1429" s="1">
        <v>14.27</v>
      </c>
      <c r="B1429" s="1">
        <v>-0.55258711000000005</v>
      </c>
      <c r="C1429" s="1">
        <v>8.2774393000000002E-2</v>
      </c>
      <c r="D1429" s="1">
        <v>-7.3869703999999994E-2</v>
      </c>
    </row>
    <row r="1430" spans="1:4" x14ac:dyDescent="0.15">
      <c r="A1430" s="1">
        <v>14.28</v>
      </c>
      <c r="B1430" s="1">
        <v>-0.51719137999999998</v>
      </c>
      <c r="C1430" s="1">
        <v>7.2930542000000001E-2</v>
      </c>
      <c r="D1430" s="1">
        <v>-2.5447139000000001E-2</v>
      </c>
    </row>
    <row r="1431" spans="1:4" x14ac:dyDescent="0.15">
      <c r="A1431" s="1">
        <v>14.29</v>
      </c>
      <c r="B1431" s="1">
        <v>-0.47950000999999998</v>
      </c>
      <c r="C1431" s="1">
        <v>6.8020308000000002E-2</v>
      </c>
      <c r="D1431" s="1">
        <v>2.5848233000000002E-2</v>
      </c>
    </row>
    <row r="1432" spans="1:4" x14ac:dyDescent="0.15">
      <c r="A1432" s="1">
        <v>14.3</v>
      </c>
      <c r="B1432" s="1">
        <v>-0.44514394000000002</v>
      </c>
      <c r="C1432" s="1">
        <v>7.0349362999999998E-2</v>
      </c>
      <c r="D1432" s="1">
        <v>7.5052795000000005E-2</v>
      </c>
    </row>
    <row r="1433" spans="1:4" x14ac:dyDescent="0.15">
      <c r="A1433" s="1">
        <v>14.31</v>
      </c>
      <c r="B1433" s="1">
        <v>-0.41556376</v>
      </c>
      <c r="C1433" s="1">
        <v>7.7337093999999995E-2</v>
      </c>
      <c r="D1433" s="1">
        <v>0.11628487999999999</v>
      </c>
    </row>
    <row r="1434" spans="1:4" x14ac:dyDescent="0.15">
      <c r="A1434" s="1">
        <v>14.32</v>
      </c>
      <c r="B1434" s="1">
        <v>-0.38767952</v>
      </c>
      <c r="C1434" s="1">
        <v>8.1932423000000004E-2</v>
      </c>
      <c r="D1434" s="1">
        <v>0.14756284</v>
      </c>
    </row>
    <row r="1435" spans="1:4" x14ac:dyDescent="0.15">
      <c r="A1435" s="1">
        <v>14.33</v>
      </c>
      <c r="B1435" s="1">
        <v>-0.36169300999999998</v>
      </c>
      <c r="C1435" s="1">
        <v>7.9033582000000005E-2</v>
      </c>
      <c r="D1435" s="1">
        <v>0.17262114000000001</v>
      </c>
    </row>
    <row r="1436" spans="1:4" x14ac:dyDescent="0.15">
      <c r="A1436" s="1">
        <v>14.34</v>
      </c>
      <c r="B1436" s="1">
        <v>-0.34362376</v>
      </c>
      <c r="C1436" s="1">
        <v>6.6881406000000004E-2</v>
      </c>
      <c r="D1436" s="1">
        <v>0.19641618999999999</v>
      </c>
    </row>
    <row r="1437" spans="1:4" x14ac:dyDescent="0.15">
      <c r="A1437" s="1">
        <v>14.35</v>
      </c>
      <c r="B1437" s="1">
        <v>-0.33925469000000003</v>
      </c>
      <c r="C1437" s="1">
        <v>4.8362307E-2</v>
      </c>
      <c r="D1437" s="1">
        <v>0.22349363</v>
      </c>
    </row>
    <row r="1438" spans="1:4" x14ac:dyDescent="0.15">
      <c r="A1438" s="1">
        <v>14.36</v>
      </c>
      <c r="B1438" s="1">
        <v>-0.34723585000000001</v>
      </c>
      <c r="C1438" s="1">
        <v>3.0652344000000002E-2</v>
      </c>
      <c r="D1438" s="1">
        <v>0.25697418999999999</v>
      </c>
    </row>
    <row r="1439" spans="1:4" x14ac:dyDescent="0.15">
      <c r="A1439" s="1">
        <v>14.37</v>
      </c>
      <c r="B1439" s="1">
        <v>-0.36136339000000001</v>
      </c>
      <c r="C1439" s="1">
        <v>2.0589006999999999E-2</v>
      </c>
      <c r="D1439" s="1">
        <v>0.29359690999999999</v>
      </c>
    </row>
    <row r="1440" spans="1:4" x14ac:dyDescent="0.15">
      <c r="A1440" s="1">
        <v>14.38</v>
      </c>
      <c r="B1440" s="1">
        <v>-0.37294665999999999</v>
      </c>
      <c r="C1440" s="1">
        <v>2.010702E-2</v>
      </c>
      <c r="D1440" s="1">
        <v>0.32063968999999998</v>
      </c>
    </row>
    <row r="1441" spans="1:4" x14ac:dyDescent="0.15">
      <c r="A1441" s="1">
        <v>14.39</v>
      </c>
      <c r="B1441" s="1">
        <v>-0.37265932000000002</v>
      </c>
      <c r="C1441" s="1">
        <v>2.3589095000000001E-2</v>
      </c>
      <c r="D1441" s="1">
        <v>0.32555665</v>
      </c>
    </row>
    <row r="1442" spans="1:4" x14ac:dyDescent="0.15">
      <c r="A1442" s="1">
        <v>14.4</v>
      </c>
      <c r="B1442" s="1">
        <v>-0.35766323</v>
      </c>
      <c r="C1442" s="1">
        <v>2.2653420000000001E-2</v>
      </c>
      <c r="D1442" s="1">
        <v>0.30955132000000002</v>
      </c>
    </row>
    <row r="1443" spans="1:4" x14ac:dyDescent="0.15">
      <c r="A1443" s="1">
        <v>14.41</v>
      </c>
      <c r="B1443" s="1">
        <v>-0.33455125000000002</v>
      </c>
      <c r="C1443" s="1">
        <v>1.3652287000000001E-2</v>
      </c>
      <c r="D1443" s="1">
        <v>0.28750250999999999</v>
      </c>
    </row>
    <row r="1444" spans="1:4" x14ac:dyDescent="0.15">
      <c r="A1444" s="1">
        <v>14.42</v>
      </c>
      <c r="B1444" s="1">
        <v>-0.31181130000000001</v>
      </c>
      <c r="C1444" s="1">
        <v>2.3781867999999999E-3</v>
      </c>
      <c r="D1444" s="1">
        <v>0.27591946000000001</v>
      </c>
    </row>
    <row r="1445" spans="1:4" x14ac:dyDescent="0.15">
      <c r="A1445" s="1">
        <v>14.43</v>
      </c>
      <c r="B1445" s="1">
        <v>-0.29037292999999997</v>
      </c>
      <c r="C1445" s="1">
        <v>-3.7798206999999999E-3</v>
      </c>
      <c r="D1445" s="1">
        <v>0.27902057000000002</v>
      </c>
    </row>
    <row r="1446" spans="1:4" x14ac:dyDescent="0.15">
      <c r="A1446" s="1">
        <v>14.44</v>
      </c>
      <c r="B1446" s="1">
        <v>-0.26543916000000001</v>
      </c>
      <c r="C1446" s="1">
        <v>-1.8383373000000001E-3</v>
      </c>
      <c r="D1446" s="1">
        <v>0.2873308</v>
      </c>
    </row>
    <row r="1447" spans="1:4" x14ac:dyDescent="0.15">
      <c r="A1447" s="1">
        <v>14.45</v>
      </c>
      <c r="B1447" s="1">
        <v>-0.23367488</v>
      </c>
      <c r="C1447" s="1">
        <v>5.3195558000000004E-3</v>
      </c>
      <c r="D1447" s="1">
        <v>0.28810901</v>
      </c>
    </row>
    <row r="1448" spans="1:4" x14ac:dyDescent="0.15">
      <c r="A1448" s="1">
        <v>14.46</v>
      </c>
      <c r="B1448" s="1">
        <v>-0.19549216999999999</v>
      </c>
      <c r="C1448" s="1">
        <v>1.3169277E-2</v>
      </c>
      <c r="D1448" s="1">
        <v>0.27482849999999998</v>
      </c>
    </row>
    <row r="1449" spans="1:4" x14ac:dyDescent="0.15">
      <c r="A1449" s="1">
        <v>14.47</v>
      </c>
      <c r="B1449" s="1">
        <v>-0.15529580000000001</v>
      </c>
      <c r="C1449" s="1">
        <v>2.1970060999999999E-2</v>
      </c>
      <c r="D1449" s="1">
        <v>0.24884646999999999</v>
      </c>
    </row>
    <row r="1450" spans="1:4" x14ac:dyDescent="0.15">
      <c r="A1450" s="1">
        <v>14.48</v>
      </c>
      <c r="B1450" s="1">
        <v>-0.11484403</v>
      </c>
      <c r="C1450" s="1">
        <v>3.3245483999999999E-2</v>
      </c>
      <c r="D1450" s="1">
        <v>0.21704293</v>
      </c>
    </row>
    <row r="1451" spans="1:4" x14ac:dyDescent="0.15">
      <c r="A1451" s="1">
        <v>14.49</v>
      </c>
      <c r="B1451" s="1">
        <v>-7.4733214000000006E-2</v>
      </c>
      <c r="C1451" s="1">
        <v>4.4426894000000001E-2</v>
      </c>
      <c r="D1451" s="1">
        <v>0.19025485</v>
      </c>
    </row>
    <row r="1452" spans="1:4" x14ac:dyDescent="0.15">
      <c r="A1452" s="1">
        <v>14.5</v>
      </c>
      <c r="B1452" s="1">
        <v>-3.9074557000000003E-2</v>
      </c>
      <c r="C1452" s="1">
        <v>4.9927117E-2</v>
      </c>
      <c r="D1452" s="1">
        <v>0.1768487</v>
      </c>
    </row>
    <row r="1453" spans="1:4" x14ac:dyDescent="0.15">
      <c r="A1453" s="1">
        <v>14.51</v>
      </c>
      <c r="B1453" s="1">
        <v>-1.0315718999999999E-2</v>
      </c>
      <c r="C1453" s="1">
        <v>4.7624930000000003E-2</v>
      </c>
      <c r="D1453" s="1">
        <v>0.17508778999999999</v>
      </c>
    </row>
    <row r="1454" spans="1:4" x14ac:dyDescent="0.15">
      <c r="A1454" s="1">
        <v>14.52</v>
      </c>
      <c r="B1454" s="1">
        <v>1.2703657E-2</v>
      </c>
      <c r="C1454" s="1">
        <v>4.2863906E-2</v>
      </c>
      <c r="D1454" s="1">
        <v>0.1717726</v>
      </c>
    </row>
    <row r="1455" spans="1:4" x14ac:dyDescent="0.15">
      <c r="A1455" s="1">
        <v>14.53</v>
      </c>
      <c r="B1455" s="1">
        <v>2.8877758999999999E-2</v>
      </c>
      <c r="C1455" s="1">
        <v>3.6594547999999998E-2</v>
      </c>
      <c r="D1455" s="1">
        <v>0.15385665000000001</v>
      </c>
    </row>
    <row r="1456" spans="1:4" x14ac:dyDescent="0.15">
      <c r="A1456" s="1">
        <v>14.54</v>
      </c>
      <c r="B1456" s="1">
        <v>3.4327277000000003E-2</v>
      </c>
      <c r="C1456" s="1">
        <v>2.4067134E-2</v>
      </c>
      <c r="D1456" s="1">
        <v>0.11996793</v>
      </c>
    </row>
    <row r="1457" spans="1:4" x14ac:dyDescent="0.15">
      <c r="A1457" s="1">
        <v>14.55</v>
      </c>
      <c r="B1457" s="1">
        <v>2.6988366999999999E-2</v>
      </c>
      <c r="C1457" s="1">
        <v>5.5511110000000001E-3</v>
      </c>
      <c r="D1457" s="1">
        <v>7.8789784000000002E-2</v>
      </c>
    </row>
    <row r="1458" spans="1:4" x14ac:dyDescent="0.15">
      <c r="A1458" s="1">
        <v>14.56</v>
      </c>
      <c r="B1458" s="1">
        <v>9.9251441999999995E-3</v>
      </c>
      <c r="C1458" s="1">
        <v>-1.525104E-2</v>
      </c>
      <c r="D1458" s="1">
        <v>3.8773443999999997E-2</v>
      </c>
    </row>
    <row r="1459" spans="1:4" x14ac:dyDescent="0.15">
      <c r="A1459" s="1">
        <v>14.57</v>
      </c>
      <c r="B1459" s="1">
        <v>-1.3236143000000001E-2</v>
      </c>
      <c r="C1459" s="1">
        <v>-3.5338329000000002E-2</v>
      </c>
      <c r="D1459" s="1">
        <v>2.7435580000000001E-3</v>
      </c>
    </row>
    <row r="1460" spans="1:4" x14ac:dyDescent="0.15">
      <c r="A1460" s="1">
        <v>14.58</v>
      </c>
      <c r="B1460" s="1">
        <v>-3.5529601000000001E-2</v>
      </c>
      <c r="C1460" s="1">
        <v>-5.3516718999999997E-2</v>
      </c>
      <c r="D1460" s="1">
        <v>-3.2987456999999998E-2</v>
      </c>
    </row>
    <row r="1461" spans="1:4" x14ac:dyDescent="0.15">
      <c r="A1461" s="1">
        <v>14.59</v>
      </c>
      <c r="B1461" s="1">
        <v>-4.9252298999999999E-2</v>
      </c>
      <c r="C1461" s="1">
        <v>-6.8485709000000006E-2</v>
      </c>
      <c r="D1461" s="1">
        <v>-7.3193332E-2</v>
      </c>
    </row>
    <row r="1462" spans="1:4" x14ac:dyDescent="0.15">
      <c r="A1462" s="1">
        <v>14.6</v>
      </c>
      <c r="B1462" s="1">
        <v>-5.3803403999999999E-2</v>
      </c>
      <c r="C1462" s="1">
        <v>-7.7761291999999996E-2</v>
      </c>
      <c r="D1462" s="1">
        <v>-0.11780382</v>
      </c>
    </row>
    <row r="1463" spans="1:4" x14ac:dyDescent="0.15">
      <c r="A1463" s="1">
        <v>14.61</v>
      </c>
      <c r="B1463" s="1">
        <v>-5.2339098000000001E-2</v>
      </c>
      <c r="C1463" s="1">
        <v>-8.4530270000000005E-2</v>
      </c>
      <c r="D1463" s="1">
        <v>-0.16191630000000001</v>
      </c>
    </row>
    <row r="1464" spans="1:4" x14ac:dyDescent="0.15">
      <c r="A1464" s="1">
        <v>14.62</v>
      </c>
      <c r="B1464" s="1">
        <v>-4.2339359E-2</v>
      </c>
      <c r="C1464" s="1">
        <v>-9.4447488999999996E-2</v>
      </c>
      <c r="D1464" s="1">
        <v>-0.20222704</v>
      </c>
    </row>
    <row r="1465" spans="1:4" x14ac:dyDescent="0.15">
      <c r="A1465" s="1">
        <v>14.63</v>
      </c>
      <c r="B1465" s="1">
        <v>-1.8553331999999999E-2</v>
      </c>
      <c r="C1465" s="1">
        <v>-0.10374098</v>
      </c>
      <c r="D1465" s="1">
        <v>-0.23541224999999999</v>
      </c>
    </row>
    <row r="1466" spans="1:4" x14ac:dyDescent="0.15">
      <c r="A1466" s="1">
        <v>14.64</v>
      </c>
      <c r="B1466" s="1">
        <v>1.6101870000000001E-2</v>
      </c>
      <c r="C1466" s="1">
        <v>-0.10729486000000001</v>
      </c>
      <c r="D1466" s="1">
        <v>-0.25596281999999998</v>
      </c>
    </row>
    <row r="1467" spans="1:4" x14ac:dyDescent="0.15">
      <c r="A1467" s="1">
        <v>14.65</v>
      </c>
      <c r="B1467" s="1">
        <v>5.2893935000000003E-2</v>
      </c>
      <c r="C1467" s="1">
        <v>-0.10685620999999999</v>
      </c>
      <c r="D1467" s="1">
        <v>-0.26253621999999999</v>
      </c>
    </row>
    <row r="1468" spans="1:4" x14ac:dyDescent="0.15">
      <c r="A1468" s="1">
        <v>14.66</v>
      </c>
      <c r="B1468" s="1">
        <v>9.1557060999999995E-2</v>
      </c>
      <c r="C1468" s="1">
        <v>-0.10630741</v>
      </c>
      <c r="D1468" s="1">
        <v>-0.26214726999999999</v>
      </c>
    </row>
    <row r="1469" spans="1:4" x14ac:dyDescent="0.15">
      <c r="A1469" s="1">
        <v>14.67</v>
      </c>
      <c r="B1469" s="1">
        <v>0.13777494000000001</v>
      </c>
      <c r="C1469" s="1">
        <v>-0.10798596000000001</v>
      </c>
      <c r="D1469" s="1">
        <v>-0.26262994000000001</v>
      </c>
    </row>
    <row r="1470" spans="1:4" x14ac:dyDescent="0.15">
      <c r="A1470" s="1">
        <v>14.68</v>
      </c>
      <c r="B1470" s="1">
        <v>0.18789918999999999</v>
      </c>
      <c r="C1470" s="1">
        <v>-0.11654100000000001</v>
      </c>
      <c r="D1470" s="1">
        <v>-0.26537868999999997</v>
      </c>
    </row>
    <row r="1471" spans="1:4" x14ac:dyDescent="0.15">
      <c r="A1471" s="1">
        <v>14.69</v>
      </c>
      <c r="B1471" s="1">
        <v>0.23136296000000001</v>
      </c>
      <c r="C1471" s="1">
        <v>-0.13236042000000001</v>
      </c>
      <c r="D1471" s="1">
        <v>-0.26572121999999998</v>
      </c>
    </row>
    <row r="1472" spans="1:4" x14ac:dyDescent="0.15">
      <c r="A1472" s="1">
        <v>14.7</v>
      </c>
      <c r="B1472" s="1">
        <v>0.26398771999999998</v>
      </c>
      <c r="C1472" s="1">
        <v>-0.14791650000000001</v>
      </c>
      <c r="D1472" s="1">
        <v>-0.26301012000000001</v>
      </c>
    </row>
    <row r="1473" spans="1:4" x14ac:dyDescent="0.15">
      <c r="A1473" s="1">
        <v>14.71</v>
      </c>
      <c r="B1473" s="1">
        <v>0.28833152000000001</v>
      </c>
      <c r="C1473" s="1">
        <v>-0.15956016000000001</v>
      </c>
      <c r="D1473" s="1">
        <v>-0.26095091999999998</v>
      </c>
    </row>
    <row r="1474" spans="1:4" x14ac:dyDescent="0.15">
      <c r="A1474" s="1">
        <v>14.72</v>
      </c>
      <c r="B1474" s="1">
        <v>0.30580636999999999</v>
      </c>
      <c r="C1474" s="1">
        <v>-0.17168021999999999</v>
      </c>
      <c r="D1474" s="1">
        <v>-0.26320864999999999</v>
      </c>
    </row>
    <row r="1475" spans="1:4" x14ac:dyDescent="0.15">
      <c r="A1475" s="1">
        <v>14.73</v>
      </c>
      <c r="B1475" s="1">
        <v>0.31217176000000002</v>
      </c>
      <c r="C1475" s="1">
        <v>-0.18633114000000001</v>
      </c>
      <c r="D1475" s="1">
        <v>-0.27179161000000002</v>
      </c>
    </row>
    <row r="1476" spans="1:4" x14ac:dyDescent="0.15">
      <c r="A1476" s="1">
        <v>14.74</v>
      </c>
      <c r="B1476" s="1">
        <v>0.30320398999999998</v>
      </c>
      <c r="C1476" s="1">
        <v>-0.20088307</v>
      </c>
      <c r="D1476" s="1">
        <v>-0.28571740000000001</v>
      </c>
    </row>
    <row r="1477" spans="1:4" x14ac:dyDescent="0.15">
      <c r="A1477" s="1">
        <v>14.75</v>
      </c>
      <c r="B1477" s="1">
        <v>0.27845389999999998</v>
      </c>
      <c r="C1477" s="1">
        <v>-0.21396187999999999</v>
      </c>
      <c r="D1477" s="1">
        <v>-0.30294410999999999</v>
      </c>
    </row>
    <row r="1478" spans="1:4" x14ac:dyDescent="0.15">
      <c r="A1478" s="1">
        <v>14.76</v>
      </c>
      <c r="B1478" s="1">
        <v>0.23989516999999999</v>
      </c>
      <c r="C1478" s="1">
        <v>-0.225688</v>
      </c>
      <c r="D1478" s="1">
        <v>-0.32170546999999999</v>
      </c>
    </row>
    <row r="1479" spans="1:4" x14ac:dyDescent="0.15">
      <c r="A1479" s="1">
        <v>14.77</v>
      </c>
      <c r="B1479" s="1">
        <v>0.19350419999999999</v>
      </c>
      <c r="C1479" s="1">
        <v>-0.23419519</v>
      </c>
      <c r="D1479" s="1">
        <v>-0.33937045999999998</v>
      </c>
    </row>
    <row r="1480" spans="1:4" x14ac:dyDescent="0.15">
      <c r="A1480" s="1">
        <v>14.78</v>
      </c>
      <c r="B1480" s="1">
        <v>0.14707677999999999</v>
      </c>
      <c r="C1480" s="1">
        <v>-0.23641465</v>
      </c>
      <c r="D1480" s="1">
        <v>-0.35221453000000003</v>
      </c>
    </row>
    <row r="1481" spans="1:4" x14ac:dyDescent="0.15">
      <c r="A1481" s="1">
        <v>14.79</v>
      </c>
      <c r="B1481" s="1">
        <v>0.10567725</v>
      </c>
      <c r="C1481" s="1">
        <v>-0.22966228999999999</v>
      </c>
      <c r="D1481" s="1">
        <v>-0.35862992999999999</v>
      </c>
    </row>
    <row r="1482" spans="1:4" x14ac:dyDescent="0.15">
      <c r="A1482" s="1">
        <v>14.8</v>
      </c>
      <c r="B1482" s="1">
        <v>7.3448443000000002E-2</v>
      </c>
      <c r="C1482" s="1">
        <v>-0.21601392999999999</v>
      </c>
      <c r="D1482" s="1">
        <v>-0.36156504</v>
      </c>
    </row>
    <row r="1483" spans="1:4" x14ac:dyDescent="0.15">
      <c r="A1483" s="1">
        <v>14.81</v>
      </c>
      <c r="B1483" s="1">
        <v>5.2080806E-2</v>
      </c>
      <c r="C1483" s="1">
        <v>-0.20099650999999999</v>
      </c>
      <c r="D1483" s="1">
        <v>-0.36400015000000002</v>
      </c>
    </row>
    <row r="1484" spans="1:4" x14ac:dyDescent="0.15">
      <c r="A1484" s="1">
        <v>14.82</v>
      </c>
      <c r="B1484" s="1">
        <v>4.023069E-2</v>
      </c>
      <c r="C1484" s="1">
        <v>-0.19013841000000001</v>
      </c>
      <c r="D1484" s="1">
        <v>-0.36498047</v>
      </c>
    </row>
    <row r="1485" spans="1:4" x14ac:dyDescent="0.15">
      <c r="A1485" s="1">
        <v>14.83</v>
      </c>
      <c r="B1485" s="1">
        <v>3.3901924999999999E-2</v>
      </c>
      <c r="C1485" s="1">
        <v>-0.18239432</v>
      </c>
      <c r="D1485" s="1">
        <v>-0.35904994000000001</v>
      </c>
    </row>
    <row r="1486" spans="1:4" x14ac:dyDescent="0.15">
      <c r="A1486" s="1">
        <v>14.84</v>
      </c>
      <c r="B1486" s="1">
        <v>2.7832139999999998E-2</v>
      </c>
      <c r="C1486" s="1">
        <v>-0.17291608999999999</v>
      </c>
      <c r="D1486" s="1">
        <v>-0.34236725000000001</v>
      </c>
    </row>
    <row r="1487" spans="1:4" x14ac:dyDescent="0.15">
      <c r="A1487" s="1">
        <v>14.85</v>
      </c>
      <c r="B1487" s="1">
        <v>2.0639576E-2</v>
      </c>
      <c r="C1487" s="1">
        <v>-0.16405599000000001</v>
      </c>
      <c r="D1487" s="1">
        <v>-0.31843447000000003</v>
      </c>
    </row>
    <row r="1488" spans="1:4" x14ac:dyDescent="0.15">
      <c r="A1488" s="1">
        <v>14.86</v>
      </c>
      <c r="B1488" s="1">
        <v>1.3509501E-2</v>
      </c>
      <c r="C1488" s="1">
        <v>-0.16015417000000001</v>
      </c>
      <c r="D1488" s="1">
        <v>-0.29308900999999998</v>
      </c>
    </row>
    <row r="1489" spans="1:4" x14ac:dyDescent="0.15">
      <c r="A1489" s="1">
        <v>14.87</v>
      </c>
      <c r="B1489" s="1">
        <v>6.7406057999999996E-3</v>
      </c>
      <c r="C1489" s="1">
        <v>-0.15674379999999999</v>
      </c>
      <c r="D1489" s="1">
        <v>-0.27030817000000001</v>
      </c>
    </row>
    <row r="1490" spans="1:4" x14ac:dyDescent="0.15">
      <c r="A1490" s="1">
        <v>14.88</v>
      </c>
      <c r="B1490" s="1">
        <v>-2.7535140999999999E-3</v>
      </c>
      <c r="C1490" s="1">
        <v>-0.14538935</v>
      </c>
      <c r="D1490" s="1">
        <v>-0.25164541000000001</v>
      </c>
    </row>
    <row r="1491" spans="1:4" x14ac:dyDescent="0.15">
      <c r="A1491" s="1">
        <v>14.89</v>
      </c>
      <c r="B1491" s="1">
        <v>-1.7136063E-2</v>
      </c>
      <c r="C1491" s="1">
        <v>-0.12576508</v>
      </c>
      <c r="D1491" s="1">
        <v>-0.23576638</v>
      </c>
    </row>
    <row r="1492" spans="1:4" x14ac:dyDescent="0.15">
      <c r="A1492" s="1">
        <v>14.9</v>
      </c>
      <c r="B1492" s="1">
        <v>-3.2554881000000001E-2</v>
      </c>
      <c r="C1492" s="1">
        <v>-0.10345214</v>
      </c>
      <c r="D1492" s="1">
        <v>-0.21793707000000001</v>
      </c>
    </row>
    <row r="1493" spans="1:4" x14ac:dyDescent="0.15">
      <c r="A1493" s="1">
        <v>14.91</v>
      </c>
      <c r="B1493" s="1">
        <v>-4.2797928999999998E-2</v>
      </c>
      <c r="C1493" s="1">
        <v>-8.1458735000000004E-2</v>
      </c>
      <c r="D1493" s="1">
        <v>-0.19516575999999999</v>
      </c>
    </row>
    <row r="1494" spans="1:4" x14ac:dyDescent="0.15">
      <c r="A1494" s="1">
        <v>14.92</v>
      </c>
      <c r="B1494" s="1">
        <v>-4.6163280000000001E-2</v>
      </c>
      <c r="C1494" s="1">
        <v>-6.1070871999999998E-2</v>
      </c>
      <c r="D1494" s="1">
        <v>-0.17028972000000001</v>
      </c>
    </row>
    <row r="1495" spans="1:4" x14ac:dyDescent="0.15">
      <c r="A1495" s="1">
        <v>14.93</v>
      </c>
      <c r="B1495" s="1">
        <v>-4.7868687E-2</v>
      </c>
      <c r="C1495" s="1">
        <v>-4.2008135000000002E-2</v>
      </c>
      <c r="D1495" s="1">
        <v>-0.14478680999999999</v>
      </c>
    </row>
    <row r="1496" spans="1:4" x14ac:dyDescent="0.15">
      <c r="A1496" s="1">
        <v>14.94</v>
      </c>
      <c r="B1496" s="1">
        <v>-4.9943150999999998E-2</v>
      </c>
      <c r="C1496" s="1">
        <v>-2.4048119E-2</v>
      </c>
      <c r="D1496" s="1">
        <v>-0.11951966</v>
      </c>
    </row>
    <row r="1497" spans="1:4" x14ac:dyDescent="0.15">
      <c r="A1497" s="1">
        <v>14.95</v>
      </c>
      <c r="B1497" s="1">
        <v>-4.9202347E-2</v>
      </c>
      <c r="C1497" s="1">
        <v>-9.5995764000000004E-3</v>
      </c>
      <c r="D1497" s="1">
        <v>-9.7832447000000003E-2</v>
      </c>
    </row>
    <row r="1498" spans="1:4" x14ac:dyDescent="0.15">
      <c r="A1498" s="1">
        <v>14.96</v>
      </c>
      <c r="B1498" s="1">
        <v>-4.5498623000000002E-2</v>
      </c>
      <c r="C1498" s="1">
        <v>1.5604322999999999E-3</v>
      </c>
      <c r="D1498" s="1">
        <v>-8.1509047000000001E-2</v>
      </c>
    </row>
    <row r="1499" spans="1:4" x14ac:dyDescent="0.15">
      <c r="A1499" s="1">
        <v>14.97</v>
      </c>
      <c r="B1499" s="1">
        <v>-4.3830132000000001E-2</v>
      </c>
      <c r="C1499" s="1">
        <v>1.0274774E-2</v>
      </c>
      <c r="D1499" s="1">
        <v>-6.8357807000000007E-2</v>
      </c>
    </row>
    <row r="1500" spans="1:4" x14ac:dyDescent="0.15">
      <c r="A1500" s="1">
        <v>14.98</v>
      </c>
      <c r="B1500" s="1">
        <v>-4.6084877000000003E-2</v>
      </c>
      <c r="C1500" s="1">
        <v>1.1710643999999999E-2</v>
      </c>
      <c r="D1500" s="1">
        <v>-5.5314336999999998E-2</v>
      </c>
    </row>
    <row r="1501" spans="1:4" x14ac:dyDescent="0.15">
      <c r="A1501" s="1">
        <v>14.99</v>
      </c>
      <c r="B1501" s="1">
        <v>-5.1227470999999997E-2</v>
      </c>
      <c r="C1501" s="1">
        <v>6.6338079999999997E-3</v>
      </c>
      <c r="D1501" s="1">
        <v>-4.0689217999999999E-2</v>
      </c>
    </row>
    <row r="1502" spans="1:4" x14ac:dyDescent="0.15">
      <c r="A1502" s="1">
        <v>15</v>
      </c>
      <c r="B1502" s="1">
        <v>-5.6497549000000001E-2</v>
      </c>
      <c r="C1502" s="1">
        <v>1.7773228000000001E-3</v>
      </c>
      <c r="D1502" s="1">
        <v>-2.3900851000000001E-2</v>
      </c>
    </row>
    <row r="1503" spans="1:4" x14ac:dyDescent="0.15">
      <c r="A1503" s="1">
        <v>15.01</v>
      </c>
      <c r="B1503" s="1">
        <v>-6.1360406999999999E-2</v>
      </c>
      <c r="C1503" s="1">
        <v>-9.1335731000000001E-4</v>
      </c>
      <c r="D1503" s="1">
        <v>-3.6806810999999999E-3</v>
      </c>
    </row>
    <row r="1504" spans="1:4" x14ac:dyDescent="0.15">
      <c r="A1504" s="1">
        <v>15.02</v>
      </c>
      <c r="B1504" s="1">
        <v>-6.6831980999999999E-2</v>
      </c>
      <c r="C1504" s="1">
        <v>-1.9551322000000001E-3</v>
      </c>
      <c r="D1504" s="1">
        <v>1.9760893000000002E-2</v>
      </c>
    </row>
    <row r="1505" spans="1:4" x14ac:dyDescent="0.15">
      <c r="A1505" s="1">
        <v>15.03</v>
      </c>
      <c r="B1505" s="1">
        <v>-7.1550456999999998E-2</v>
      </c>
      <c r="C1505" s="1">
        <v>-2.1561542999999999E-4</v>
      </c>
      <c r="D1505" s="1">
        <v>4.3514197999999997E-2</v>
      </c>
    </row>
    <row r="1506" spans="1:4" x14ac:dyDescent="0.15">
      <c r="A1506" s="1">
        <v>15.04</v>
      </c>
      <c r="B1506" s="1">
        <v>-7.426365E-2</v>
      </c>
      <c r="C1506" s="1">
        <v>5.4247879999999998E-3</v>
      </c>
      <c r="D1506" s="1">
        <v>6.3928580999999998E-2</v>
      </c>
    </row>
    <row r="1507" spans="1:4" x14ac:dyDescent="0.15">
      <c r="A1507" s="1">
        <v>15.05</v>
      </c>
      <c r="B1507" s="1">
        <v>-7.4202905E-2</v>
      </c>
      <c r="C1507" s="1">
        <v>1.2594055999999999E-2</v>
      </c>
      <c r="D1507" s="1">
        <v>7.9343934000000005E-2</v>
      </c>
    </row>
    <row r="1508" spans="1:4" x14ac:dyDescent="0.15">
      <c r="A1508" s="1">
        <v>15.06</v>
      </c>
      <c r="B1508" s="1">
        <v>-7.0551165999999998E-2</v>
      </c>
      <c r="C1508" s="1">
        <v>1.7291191000000001E-2</v>
      </c>
      <c r="D1508" s="1">
        <v>9.0907218999999997E-2</v>
      </c>
    </row>
    <row r="1509" spans="1:4" x14ac:dyDescent="0.15">
      <c r="A1509" s="1">
        <v>15.07</v>
      </c>
      <c r="B1509" s="1">
        <v>-6.1494711000000001E-2</v>
      </c>
      <c r="C1509" s="1">
        <v>1.6317728E-2</v>
      </c>
      <c r="D1509" s="1">
        <v>0.10390753</v>
      </c>
    </row>
    <row r="1510" spans="1:4" x14ac:dyDescent="0.15">
      <c r="A1510" s="1">
        <v>15.08</v>
      </c>
      <c r="B1510" s="1">
        <v>-4.7446250000000002E-2</v>
      </c>
      <c r="C1510" s="1">
        <v>1.2587582E-2</v>
      </c>
      <c r="D1510" s="1">
        <v>0.12359312</v>
      </c>
    </row>
    <row r="1511" spans="1:4" x14ac:dyDescent="0.15">
      <c r="A1511" s="1">
        <v>15.09</v>
      </c>
      <c r="B1511" s="1">
        <v>-3.1032537999999998E-2</v>
      </c>
      <c r="C1511" s="1">
        <v>8.1083212000000009E-3</v>
      </c>
      <c r="D1511" s="1">
        <v>0.14881581999999999</v>
      </c>
    </row>
    <row r="1512" spans="1:4" x14ac:dyDescent="0.15">
      <c r="A1512" s="1">
        <v>15.1</v>
      </c>
      <c r="B1512" s="1">
        <v>-1.2589505000000001E-2</v>
      </c>
      <c r="C1512" s="1">
        <v>9.1601753000000003E-4</v>
      </c>
      <c r="D1512" s="1">
        <v>0.17167771000000001</v>
      </c>
    </row>
    <row r="1513" spans="1:4" x14ac:dyDescent="0.15">
      <c r="A1513" s="1">
        <v>15.11</v>
      </c>
      <c r="B1513" s="1">
        <v>7.1112375999999996E-3</v>
      </c>
      <c r="C1513" s="1">
        <v>-7.3511532999999997E-3</v>
      </c>
      <c r="D1513" s="1">
        <v>0.18608939999999999</v>
      </c>
    </row>
    <row r="1514" spans="1:4" x14ac:dyDescent="0.15">
      <c r="A1514" s="1">
        <v>15.12</v>
      </c>
      <c r="B1514" s="1">
        <v>2.3022461000000001E-2</v>
      </c>
      <c r="C1514" s="1">
        <v>-1.1664716E-2</v>
      </c>
      <c r="D1514" s="1">
        <v>0.19475816000000001</v>
      </c>
    </row>
    <row r="1515" spans="1:4" x14ac:dyDescent="0.15">
      <c r="A1515" s="1">
        <v>15.13</v>
      </c>
      <c r="B1515" s="1">
        <v>3.0076428999999998E-2</v>
      </c>
      <c r="C1515" s="1">
        <v>-8.5006519999999992E-3</v>
      </c>
      <c r="D1515" s="1">
        <v>0.20248538999999999</v>
      </c>
    </row>
    <row r="1516" spans="1:4" x14ac:dyDescent="0.15">
      <c r="A1516" s="1">
        <v>15.14</v>
      </c>
      <c r="B1516" s="1">
        <v>3.1723343000000001E-2</v>
      </c>
      <c r="C1516" s="1">
        <v>5.7350621000000002E-4</v>
      </c>
      <c r="D1516" s="1">
        <v>0.20841086</v>
      </c>
    </row>
    <row r="1517" spans="1:4" x14ac:dyDescent="0.15">
      <c r="A1517" s="1">
        <v>15.15</v>
      </c>
      <c r="B1517" s="1">
        <v>3.4387476E-2</v>
      </c>
      <c r="C1517" s="1">
        <v>9.9185795999999996E-3</v>
      </c>
      <c r="D1517" s="1">
        <v>0.20917773000000001</v>
      </c>
    </row>
    <row r="1518" spans="1:4" x14ac:dyDescent="0.15">
      <c r="A1518" s="1">
        <v>15.16</v>
      </c>
      <c r="B1518" s="1">
        <v>4.0049551000000003E-2</v>
      </c>
      <c r="C1518" s="1">
        <v>1.6181411999999999E-2</v>
      </c>
      <c r="D1518" s="1">
        <v>0.20612401999999999</v>
      </c>
    </row>
    <row r="1519" spans="1:4" x14ac:dyDescent="0.15">
      <c r="A1519" s="1">
        <v>15.17</v>
      </c>
      <c r="B1519" s="1">
        <v>4.5059834E-2</v>
      </c>
      <c r="C1519" s="1">
        <v>1.9793351000000001E-2</v>
      </c>
      <c r="D1519" s="1">
        <v>0.20289777000000001</v>
      </c>
    </row>
    <row r="1520" spans="1:4" x14ac:dyDescent="0.15">
      <c r="A1520" s="1">
        <v>15.18</v>
      </c>
      <c r="B1520" s="1">
        <v>4.5962487000000003E-2</v>
      </c>
      <c r="C1520" s="1">
        <v>2.3465373000000001E-2</v>
      </c>
      <c r="D1520" s="1">
        <v>0.19914687</v>
      </c>
    </row>
    <row r="1521" spans="1:4" x14ac:dyDescent="0.15">
      <c r="A1521" s="1">
        <v>15.19</v>
      </c>
      <c r="B1521" s="1">
        <v>4.3516015999999998E-2</v>
      </c>
      <c r="C1521" s="1">
        <v>2.8008084999999999E-2</v>
      </c>
      <c r="D1521" s="1">
        <v>0.1932014</v>
      </c>
    </row>
    <row r="1522" spans="1:4" x14ac:dyDescent="0.15">
      <c r="A1522" s="1">
        <v>15.2</v>
      </c>
      <c r="B1522" s="1">
        <v>3.7380132000000003E-2</v>
      </c>
      <c r="C1522" s="1">
        <v>3.0594419000000001E-2</v>
      </c>
      <c r="D1522" s="1">
        <v>0.18899584999999999</v>
      </c>
    </row>
    <row r="1523" spans="1:4" x14ac:dyDescent="0.15">
      <c r="A1523" s="1">
        <v>15.21</v>
      </c>
      <c r="B1523" s="1">
        <v>2.2425258999999999E-2</v>
      </c>
      <c r="C1523" s="1">
        <v>3.1714578E-2</v>
      </c>
      <c r="D1523" s="1">
        <v>0.19264434</v>
      </c>
    </row>
    <row r="1524" spans="1:4" x14ac:dyDescent="0.15">
      <c r="A1524" s="1">
        <v>15.22</v>
      </c>
      <c r="B1524" s="1">
        <v>-2.7458681999999999E-3</v>
      </c>
      <c r="C1524" s="1">
        <v>3.0893677000000001E-2</v>
      </c>
      <c r="D1524" s="1">
        <v>0.20317181000000001</v>
      </c>
    </row>
    <row r="1525" spans="1:4" x14ac:dyDescent="0.15">
      <c r="A1525" s="1">
        <v>15.23</v>
      </c>
      <c r="B1525" s="1">
        <v>-3.2602923999999998E-2</v>
      </c>
      <c r="C1525" s="1">
        <v>2.6775513000000001E-2</v>
      </c>
      <c r="D1525" s="1">
        <v>0.21143482</v>
      </c>
    </row>
    <row r="1526" spans="1:4" x14ac:dyDescent="0.15">
      <c r="A1526" s="1">
        <v>15.24</v>
      </c>
      <c r="B1526" s="1">
        <v>-5.8545033000000003E-2</v>
      </c>
      <c r="C1526" s="1">
        <v>1.9703742999999999E-2</v>
      </c>
      <c r="D1526" s="1">
        <v>0.20903969</v>
      </c>
    </row>
    <row r="1527" spans="1:4" x14ac:dyDescent="0.15">
      <c r="A1527" s="1">
        <v>15.25</v>
      </c>
      <c r="B1527" s="1">
        <v>-7.7546767000000003E-2</v>
      </c>
      <c r="C1527" s="1">
        <v>1.4986525000000001E-2</v>
      </c>
      <c r="D1527" s="1">
        <v>0.19653103999999999</v>
      </c>
    </row>
    <row r="1528" spans="1:4" x14ac:dyDescent="0.15">
      <c r="A1528" s="1">
        <v>15.26</v>
      </c>
      <c r="B1528" s="1">
        <v>-9.2601951000000002E-2</v>
      </c>
      <c r="C1528" s="1">
        <v>1.844759E-2</v>
      </c>
      <c r="D1528" s="1">
        <v>0.17928200999999999</v>
      </c>
    </row>
    <row r="1529" spans="1:4" x14ac:dyDescent="0.15">
      <c r="A1529" s="1">
        <v>15.27</v>
      </c>
      <c r="B1529" s="1">
        <v>-0.10517939</v>
      </c>
      <c r="C1529" s="1">
        <v>2.9155285999999999E-2</v>
      </c>
      <c r="D1529" s="1">
        <v>0.16021149000000001</v>
      </c>
    </row>
    <row r="1530" spans="1:4" x14ac:dyDescent="0.15">
      <c r="A1530" s="1">
        <v>15.28</v>
      </c>
      <c r="B1530" s="1">
        <v>-0.11524081</v>
      </c>
      <c r="C1530" s="1">
        <v>4.2119641999999999E-2</v>
      </c>
      <c r="D1530" s="1">
        <v>0.14085370999999999</v>
      </c>
    </row>
    <row r="1531" spans="1:4" x14ac:dyDescent="0.15">
      <c r="A1531" s="1">
        <v>15.29</v>
      </c>
      <c r="B1531" s="1">
        <v>-0.12395322</v>
      </c>
      <c r="C1531" s="1">
        <v>5.1141275999999999E-2</v>
      </c>
      <c r="D1531" s="1">
        <v>0.12580078</v>
      </c>
    </row>
    <row r="1532" spans="1:4" x14ac:dyDescent="0.15">
      <c r="A1532" s="1">
        <v>15.3</v>
      </c>
      <c r="B1532" s="1">
        <v>-0.13647153000000001</v>
      </c>
      <c r="C1532" s="1">
        <v>5.2684305000000001E-2</v>
      </c>
      <c r="D1532" s="1">
        <v>0.11911159</v>
      </c>
    </row>
    <row r="1533" spans="1:4" x14ac:dyDescent="0.15">
      <c r="A1533" s="1">
        <v>15.31</v>
      </c>
      <c r="B1533" s="1">
        <v>-0.15558680999999999</v>
      </c>
      <c r="C1533" s="1">
        <v>4.9212657999999999E-2</v>
      </c>
      <c r="D1533" s="1">
        <v>0.1190392</v>
      </c>
    </row>
    <row r="1534" spans="1:4" x14ac:dyDescent="0.15">
      <c r="A1534" s="1">
        <v>15.32</v>
      </c>
      <c r="B1534" s="1">
        <v>-0.17360528</v>
      </c>
      <c r="C1534" s="1">
        <v>4.5387821000000002E-2</v>
      </c>
      <c r="D1534" s="1">
        <v>0.1215922</v>
      </c>
    </row>
    <row r="1535" spans="1:4" x14ac:dyDescent="0.15">
      <c r="A1535" s="1">
        <v>15.33</v>
      </c>
      <c r="B1535" s="1">
        <v>-0.18115912000000001</v>
      </c>
      <c r="C1535" s="1">
        <v>4.5581696999999997E-2</v>
      </c>
      <c r="D1535" s="1">
        <v>0.1245237</v>
      </c>
    </row>
    <row r="1536" spans="1:4" x14ac:dyDescent="0.15">
      <c r="A1536" s="1">
        <v>15.34</v>
      </c>
      <c r="B1536" s="1">
        <v>-0.17786224</v>
      </c>
      <c r="C1536" s="1">
        <v>5.3804327999999998E-2</v>
      </c>
      <c r="D1536" s="1">
        <v>0.12453651</v>
      </c>
    </row>
    <row r="1537" spans="1:4" x14ac:dyDescent="0.15">
      <c r="A1537" s="1">
        <v>15.35</v>
      </c>
      <c r="B1537" s="1">
        <v>-0.17112726</v>
      </c>
      <c r="C1537" s="1">
        <v>7.2214443000000003E-2</v>
      </c>
      <c r="D1537" s="1">
        <v>0.12131799</v>
      </c>
    </row>
    <row r="1538" spans="1:4" x14ac:dyDescent="0.15">
      <c r="A1538" s="1">
        <v>15.36</v>
      </c>
      <c r="B1538" s="1">
        <v>-0.16514709999999999</v>
      </c>
      <c r="C1538" s="1">
        <v>9.2567096000000001E-2</v>
      </c>
      <c r="D1538" s="1">
        <v>0.11787773</v>
      </c>
    </row>
    <row r="1539" spans="1:4" x14ac:dyDescent="0.15">
      <c r="A1539" s="1">
        <v>15.37</v>
      </c>
      <c r="B1539" s="1">
        <v>-0.15812585000000001</v>
      </c>
      <c r="C1539" s="1">
        <v>0.10182128</v>
      </c>
      <c r="D1539" s="1">
        <v>0.11483857</v>
      </c>
    </row>
    <row r="1540" spans="1:4" x14ac:dyDescent="0.15">
      <c r="A1540" s="1">
        <v>15.38</v>
      </c>
      <c r="B1540" s="1">
        <v>-0.14912566999999999</v>
      </c>
      <c r="C1540" s="1">
        <v>9.9771951999999997E-2</v>
      </c>
      <c r="D1540" s="1">
        <v>0.10934771</v>
      </c>
    </row>
    <row r="1541" spans="1:4" x14ac:dyDescent="0.15">
      <c r="A1541" s="1">
        <v>15.39</v>
      </c>
      <c r="B1541" s="1">
        <v>-0.14084530000000001</v>
      </c>
      <c r="C1541" s="1">
        <v>9.6077178999999999E-2</v>
      </c>
      <c r="D1541" s="1">
        <v>0.10084377</v>
      </c>
    </row>
    <row r="1542" spans="1:4" x14ac:dyDescent="0.15">
      <c r="A1542" s="1">
        <v>15.4</v>
      </c>
      <c r="B1542" s="1">
        <v>-0.13438233999999999</v>
      </c>
      <c r="C1542" s="1">
        <v>9.6523982999999994E-2</v>
      </c>
      <c r="D1542" s="1">
        <v>8.9518368000000001E-2</v>
      </c>
    </row>
    <row r="1543" spans="1:4" x14ac:dyDescent="0.15">
      <c r="A1543" s="1">
        <v>15.41</v>
      </c>
      <c r="B1543" s="1">
        <v>-0.12353649</v>
      </c>
      <c r="C1543" s="1">
        <v>0.10135768000000001</v>
      </c>
      <c r="D1543" s="1">
        <v>7.5412030000000005E-2</v>
      </c>
    </row>
    <row r="1544" spans="1:4" x14ac:dyDescent="0.15">
      <c r="A1544" s="1">
        <v>15.42</v>
      </c>
      <c r="B1544" s="1">
        <v>-0.10100235</v>
      </c>
      <c r="C1544" s="1">
        <v>0.10816806</v>
      </c>
      <c r="D1544" s="1">
        <v>6.1514800000000001E-2</v>
      </c>
    </row>
    <row r="1545" spans="1:4" x14ac:dyDescent="0.15">
      <c r="A1545" s="1">
        <v>15.43</v>
      </c>
      <c r="B1545" s="1">
        <v>-6.7637230000000007E-2</v>
      </c>
      <c r="C1545" s="1">
        <v>0.11315912</v>
      </c>
      <c r="D1545" s="1">
        <v>5.1739143000000001E-2</v>
      </c>
    </row>
    <row r="1546" spans="1:4" x14ac:dyDescent="0.15">
      <c r="A1546" s="1">
        <v>15.44</v>
      </c>
      <c r="B1546" s="1">
        <v>-3.2415256000000003E-2</v>
      </c>
      <c r="C1546" s="1">
        <v>0.11388988</v>
      </c>
      <c r="D1546" s="1">
        <v>5.0368172000000003E-2</v>
      </c>
    </row>
    <row r="1547" spans="1:4" x14ac:dyDescent="0.15">
      <c r="A1547" s="1">
        <v>15.45</v>
      </c>
      <c r="B1547" s="1">
        <v>-4.4455286999999996E-3</v>
      </c>
      <c r="C1547" s="1">
        <v>0.11071821</v>
      </c>
      <c r="D1547" s="1">
        <v>5.9931370999999997E-2</v>
      </c>
    </row>
    <row r="1548" spans="1:4" x14ac:dyDescent="0.15">
      <c r="A1548" s="1">
        <v>15.46</v>
      </c>
      <c r="B1548" s="1">
        <v>1.0210373E-2</v>
      </c>
      <c r="C1548" s="1">
        <v>0.10839770999999999</v>
      </c>
      <c r="D1548" s="1">
        <v>7.9767610000000003E-2</v>
      </c>
    </row>
    <row r="1549" spans="1:4" x14ac:dyDescent="0.15">
      <c r="A1549" s="1">
        <v>15.47</v>
      </c>
      <c r="B1549" s="1">
        <v>9.2424737999999996E-3</v>
      </c>
      <c r="C1549" s="1">
        <v>0.11322844999999999</v>
      </c>
      <c r="D1549" s="1">
        <v>0.10426449</v>
      </c>
    </row>
    <row r="1550" spans="1:4" x14ac:dyDescent="0.15">
      <c r="A1550" s="1">
        <v>15.48</v>
      </c>
      <c r="B1550" s="1">
        <v>-1.0093252E-3</v>
      </c>
      <c r="C1550" s="1">
        <v>0.12621874999999999</v>
      </c>
      <c r="D1550" s="1">
        <v>0.12423142</v>
      </c>
    </row>
    <row r="1551" spans="1:4" x14ac:dyDescent="0.15">
      <c r="A1551" s="1">
        <v>15.49</v>
      </c>
      <c r="B1551" s="1">
        <v>-1.105074E-2</v>
      </c>
      <c r="C1551" s="1">
        <v>0.14484973000000001</v>
      </c>
      <c r="D1551" s="1">
        <v>0.13349718999999999</v>
      </c>
    </row>
    <row r="1552" spans="1:4" x14ac:dyDescent="0.15">
      <c r="A1552" s="1">
        <v>15.5</v>
      </c>
      <c r="B1552" s="1">
        <v>-1.4200179E-2</v>
      </c>
      <c r="C1552" s="1">
        <v>0.16338230000000001</v>
      </c>
      <c r="D1552" s="1">
        <v>0.13210129000000001</v>
      </c>
    </row>
    <row r="1553" spans="1:4" x14ac:dyDescent="0.15">
      <c r="A1553" s="1">
        <v>15.51</v>
      </c>
      <c r="B1553" s="1">
        <v>-1.0199041000000001E-2</v>
      </c>
      <c r="C1553" s="1">
        <v>0.17540675</v>
      </c>
      <c r="D1553" s="1">
        <v>0.12706465</v>
      </c>
    </row>
    <row r="1554" spans="1:4" x14ac:dyDescent="0.15">
      <c r="A1554" s="1">
        <v>15.52</v>
      </c>
      <c r="B1554" s="1">
        <v>-2.6623303000000002E-3</v>
      </c>
      <c r="C1554" s="1">
        <v>0.18176992</v>
      </c>
      <c r="D1554" s="1">
        <v>0.12342246</v>
      </c>
    </row>
    <row r="1555" spans="1:4" x14ac:dyDescent="0.15">
      <c r="A1555" s="1">
        <v>15.53</v>
      </c>
      <c r="B1555" s="1">
        <v>4.0094913999999997E-3</v>
      </c>
      <c r="C1555" s="1">
        <v>0.18840635999999999</v>
      </c>
      <c r="D1555" s="1">
        <v>0.11957445999999999</v>
      </c>
    </row>
    <row r="1556" spans="1:4" x14ac:dyDescent="0.15">
      <c r="A1556" s="1">
        <v>15.54</v>
      </c>
      <c r="B1556" s="1">
        <v>7.6595150000000004E-3</v>
      </c>
      <c r="C1556" s="1">
        <v>0.1952651</v>
      </c>
      <c r="D1556" s="1">
        <v>0.11222155</v>
      </c>
    </row>
    <row r="1557" spans="1:4" x14ac:dyDescent="0.15">
      <c r="A1557" s="1">
        <v>15.55</v>
      </c>
      <c r="B1557" s="1">
        <v>8.0565056999999992E-3</v>
      </c>
      <c r="C1557" s="1">
        <v>0.19575919999999999</v>
      </c>
      <c r="D1557" s="1">
        <v>0.10176999</v>
      </c>
    </row>
    <row r="1558" spans="1:4" x14ac:dyDescent="0.15">
      <c r="A1558" s="1">
        <v>15.56</v>
      </c>
      <c r="B1558" s="1">
        <v>6.7201828999999998E-3</v>
      </c>
      <c r="C1558" s="1">
        <v>0.18587397999999999</v>
      </c>
      <c r="D1558" s="1">
        <v>8.9274188000000004E-2</v>
      </c>
    </row>
    <row r="1559" spans="1:4" x14ac:dyDescent="0.15">
      <c r="A1559" s="1">
        <v>15.57</v>
      </c>
      <c r="B1559" s="1">
        <v>4.3941691000000003E-3</v>
      </c>
      <c r="C1559" s="1">
        <v>0.17060616000000001</v>
      </c>
      <c r="D1559" s="1">
        <v>7.6294750999999994E-2</v>
      </c>
    </row>
    <row r="1560" spans="1:4" x14ac:dyDescent="0.15">
      <c r="A1560" s="1">
        <v>15.58</v>
      </c>
      <c r="B1560" s="1">
        <v>5.3901432999999997E-4</v>
      </c>
      <c r="C1560" s="1">
        <v>0.15548559000000001</v>
      </c>
      <c r="D1560" s="1">
        <v>6.5697677999999995E-2</v>
      </c>
    </row>
    <row r="1561" spans="1:4" x14ac:dyDescent="0.15">
      <c r="A1561" s="1">
        <v>15.59</v>
      </c>
      <c r="B1561" s="1">
        <v>-2.6557130000000001E-3</v>
      </c>
      <c r="C1561" s="1">
        <v>0.14374603999999999</v>
      </c>
      <c r="D1561" s="1">
        <v>6.0379222000000003E-2</v>
      </c>
    </row>
    <row r="1562" spans="1:4" x14ac:dyDescent="0.15">
      <c r="A1562" s="1">
        <v>15.6</v>
      </c>
      <c r="B1562" s="1">
        <v>1.2292602000000001E-3</v>
      </c>
      <c r="C1562" s="1">
        <v>0.13705781</v>
      </c>
      <c r="D1562" s="1">
        <v>6.0798752999999997E-2</v>
      </c>
    </row>
    <row r="1563" spans="1:4" x14ac:dyDescent="0.15">
      <c r="A1563" s="1">
        <v>15.61</v>
      </c>
      <c r="B1563" s="1">
        <v>1.4826812999999999E-2</v>
      </c>
      <c r="C1563" s="1">
        <v>0.13988204000000001</v>
      </c>
      <c r="D1563" s="1">
        <v>6.7609370000000002E-2</v>
      </c>
    </row>
    <row r="1564" spans="1:4" x14ac:dyDescent="0.15">
      <c r="A1564" s="1">
        <v>15.62</v>
      </c>
      <c r="B1564" s="1">
        <v>3.4090301000000003E-2</v>
      </c>
      <c r="C1564" s="1">
        <v>0.15005203</v>
      </c>
      <c r="D1564" s="1">
        <v>7.8819550000000002E-2</v>
      </c>
    </row>
    <row r="1565" spans="1:4" x14ac:dyDescent="0.15">
      <c r="A1565" s="1">
        <v>15.63</v>
      </c>
      <c r="B1565" s="1">
        <v>5.5732889000000001E-2</v>
      </c>
      <c r="C1565" s="1">
        <v>0.15429876000000001</v>
      </c>
      <c r="D1565" s="1">
        <v>9.0317638000000006E-2</v>
      </c>
    </row>
    <row r="1566" spans="1:4" x14ac:dyDescent="0.15">
      <c r="A1566" s="1">
        <v>15.64</v>
      </c>
      <c r="B1566" s="1">
        <v>7.6646100999999994E-2</v>
      </c>
      <c r="C1566" s="1">
        <v>0.14648293000000001</v>
      </c>
      <c r="D1566" s="1">
        <v>9.9467897E-2</v>
      </c>
    </row>
    <row r="1567" spans="1:4" x14ac:dyDescent="0.15">
      <c r="A1567" s="1">
        <v>15.65</v>
      </c>
      <c r="B1567" s="1">
        <v>9.2588166E-2</v>
      </c>
      <c r="C1567" s="1">
        <v>0.13174889000000001</v>
      </c>
      <c r="D1567" s="1">
        <v>0.10532081</v>
      </c>
    </row>
    <row r="1568" spans="1:4" x14ac:dyDescent="0.15">
      <c r="A1568" s="1">
        <v>15.66</v>
      </c>
      <c r="B1568" s="1">
        <v>9.9832766000000003E-2</v>
      </c>
      <c r="C1568" s="1">
        <v>0.11541965999999999</v>
      </c>
      <c r="D1568" s="1">
        <v>0.10770304</v>
      </c>
    </row>
    <row r="1569" spans="1:4" x14ac:dyDescent="0.15">
      <c r="A1569" s="1">
        <v>15.67</v>
      </c>
      <c r="B1569" s="1">
        <v>9.8591408000000005E-2</v>
      </c>
      <c r="C1569" s="1">
        <v>9.5129930000000001E-2</v>
      </c>
      <c r="D1569" s="1">
        <v>0.10590486</v>
      </c>
    </row>
    <row r="1570" spans="1:4" x14ac:dyDescent="0.15">
      <c r="A1570" s="1">
        <v>15.68</v>
      </c>
      <c r="B1570" s="1">
        <v>9.1361511000000006E-2</v>
      </c>
      <c r="C1570" s="1">
        <v>6.6644907000000003E-2</v>
      </c>
      <c r="D1570" s="1">
        <v>0.10111530000000001</v>
      </c>
    </row>
    <row r="1571" spans="1:4" x14ac:dyDescent="0.15">
      <c r="A1571" s="1">
        <v>15.69</v>
      </c>
      <c r="B1571" s="1">
        <v>7.7609530999999995E-2</v>
      </c>
      <c r="C1571" s="1">
        <v>3.3620037999999998E-2</v>
      </c>
      <c r="D1571" s="1">
        <v>9.5322395000000004E-2</v>
      </c>
    </row>
    <row r="1572" spans="1:4" x14ac:dyDescent="0.15">
      <c r="A1572" s="1">
        <v>15.7</v>
      </c>
      <c r="B1572" s="1">
        <v>5.4982161000000002E-2</v>
      </c>
      <c r="C1572" s="1">
        <v>3.6360246000000001E-3</v>
      </c>
      <c r="D1572" s="1">
        <v>8.7348977999999994E-2</v>
      </c>
    </row>
    <row r="1573" spans="1:4" x14ac:dyDescent="0.15">
      <c r="A1573" s="1">
        <v>15.71</v>
      </c>
      <c r="B1573" s="1">
        <v>2.5894571000000002E-2</v>
      </c>
      <c r="C1573" s="1">
        <v>-1.8466303999999999E-2</v>
      </c>
      <c r="D1573" s="1">
        <v>7.3039933000000001E-2</v>
      </c>
    </row>
    <row r="1574" spans="1:4" x14ac:dyDescent="0.15">
      <c r="A1574" s="1">
        <v>15.72</v>
      </c>
      <c r="B1574" s="1">
        <v>-9.5589312000000004E-4</v>
      </c>
      <c r="C1574" s="1">
        <v>-3.7342608999999999E-2</v>
      </c>
      <c r="D1574" s="1">
        <v>5.2411418000000001E-2</v>
      </c>
    </row>
    <row r="1575" spans="1:4" x14ac:dyDescent="0.15">
      <c r="A1575" s="1">
        <v>15.73</v>
      </c>
      <c r="B1575" s="1">
        <v>-2.2488244000000001E-2</v>
      </c>
      <c r="C1575" s="1">
        <v>-5.9410590999999999E-2</v>
      </c>
      <c r="D1575" s="1">
        <v>3.3004657999999999E-2</v>
      </c>
    </row>
    <row r="1576" spans="1:4" x14ac:dyDescent="0.15">
      <c r="A1576" s="1">
        <v>15.74</v>
      </c>
      <c r="B1576" s="1">
        <v>-4.2482604E-2</v>
      </c>
      <c r="C1576" s="1">
        <v>-8.4493395999999998E-2</v>
      </c>
      <c r="D1576" s="1">
        <v>2.2371377000000001E-2</v>
      </c>
    </row>
    <row r="1577" spans="1:4" x14ac:dyDescent="0.15">
      <c r="A1577" s="1">
        <v>15.75</v>
      </c>
      <c r="B1577" s="1">
        <v>-6.1591030999999997E-2</v>
      </c>
      <c r="C1577" s="1">
        <v>-0.10639229</v>
      </c>
      <c r="D1577" s="1">
        <v>1.9790458E-2</v>
      </c>
    </row>
    <row r="1578" spans="1:4" x14ac:dyDescent="0.15">
      <c r="A1578" s="1">
        <v>15.76</v>
      </c>
      <c r="B1578" s="1">
        <v>-7.3296821999999998E-2</v>
      </c>
      <c r="C1578" s="1">
        <v>-0.12375268</v>
      </c>
      <c r="D1578" s="1">
        <v>1.6230392E-2</v>
      </c>
    </row>
    <row r="1579" spans="1:4" x14ac:dyDescent="0.15">
      <c r="A1579" s="1">
        <v>15.77</v>
      </c>
      <c r="B1579" s="1">
        <v>-7.3397717000000001E-2</v>
      </c>
      <c r="C1579" s="1">
        <v>-0.14211672</v>
      </c>
      <c r="D1579" s="1">
        <v>5.3069987000000001E-3</v>
      </c>
    </row>
    <row r="1580" spans="1:4" x14ac:dyDescent="0.15">
      <c r="A1580" s="1">
        <v>15.78</v>
      </c>
      <c r="B1580" s="1">
        <v>-6.3680622000000006E-2</v>
      </c>
      <c r="C1580" s="1">
        <v>-0.16247392999999999</v>
      </c>
      <c r="D1580" s="1">
        <v>-9.1639932999999993E-3</v>
      </c>
    </row>
    <row r="1581" spans="1:4" x14ac:dyDescent="0.15">
      <c r="A1581" s="1">
        <v>15.79</v>
      </c>
      <c r="B1581" s="1">
        <v>-4.9300994000000001E-2</v>
      </c>
      <c r="C1581" s="1">
        <v>-0.17753538999999999</v>
      </c>
      <c r="D1581" s="1">
        <v>-2.3157243000000001E-2</v>
      </c>
    </row>
    <row r="1582" spans="1:4" x14ac:dyDescent="0.15">
      <c r="A1582" s="1">
        <v>15.8</v>
      </c>
      <c r="B1582" s="1">
        <v>-3.5407174E-2</v>
      </c>
      <c r="C1582" s="1">
        <v>-0.18272326999999999</v>
      </c>
      <c r="D1582" s="1">
        <v>-3.5809841000000002E-2</v>
      </c>
    </row>
    <row r="1583" spans="1:4" x14ac:dyDescent="0.15">
      <c r="A1583" s="1">
        <v>15.81</v>
      </c>
      <c r="B1583" s="1">
        <v>-2.3764012000000001E-2</v>
      </c>
      <c r="C1583" s="1">
        <v>-0.18323548000000001</v>
      </c>
      <c r="D1583" s="1">
        <v>-4.5553677000000001E-2</v>
      </c>
    </row>
    <row r="1584" spans="1:4" x14ac:dyDescent="0.15">
      <c r="A1584" s="1">
        <v>15.82</v>
      </c>
      <c r="B1584" s="1">
        <v>-1.4356926000000001E-2</v>
      </c>
      <c r="C1584" s="1">
        <v>-0.18436637</v>
      </c>
      <c r="D1584" s="1">
        <v>-5.0454783000000003E-2</v>
      </c>
    </row>
    <row r="1585" spans="1:4" x14ac:dyDescent="0.15">
      <c r="A1585" s="1">
        <v>15.83</v>
      </c>
      <c r="B1585" s="1">
        <v>-9.4588411000000004E-3</v>
      </c>
      <c r="C1585" s="1">
        <v>-0.18574415999999999</v>
      </c>
      <c r="D1585" s="1">
        <v>-5.0943910000000002E-2</v>
      </c>
    </row>
    <row r="1586" spans="1:4" x14ac:dyDescent="0.15">
      <c r="A1586" s="1">
        <v>15.84</v>
      </c>
      <c r="B1586" s="1">
        <v>-1.0870581000000001E-2</v>
      </c>
      <c r="C1586" s="1">
        <v>-0.18800833</v>
      </c>
      <c r="D1586" s="1">
        <v>-4.8413033000000001E-2</v>
      </c>
    </row>
    <row r="1587" spans="1:4" x14ac:dyDescent="0.15">
      <c r="A1587" s="1">
        <v>15.85</v>
      </c>
      <c r="B1587" s="1">
        <v>-1.4581834E-2</v>
      </c>
      <c r="C1587" s="1">
        <v>-0.19630640999999999</v>
      </c>
      <c r="D1587" s="1">
        <v>-4.4004952E-2</v>
      </c>
    </row>
    <row r="1588" spans="1:4" x14ac:dyDescent="0.15">
      <c r="A1588" s="1">
        <v>15.86</v>
      </c>
      <c r="B1588" s="1">
        <v>-1.5400877E-2</v>
      </c>
      <c r="C1588" s="1">
        <v>-0.21284317</v>
      </c>
      <c r="D1588" s="1">
        <v>-3.8397066000000001E-2</v>
      </c>
    </row>
    <row r="1589" spans="1:4" x14ac:dyDescent="0.15">
      <c r="A1589" s="1">
        <v>15.87</v>
      </c>
      <c r="B1589" s="1">
        <v>-1.3831426000000001E-2</v>
      </c>
      <c r="C1589" s="1">
        <v>-0.23140437999999999</v>
      </c>
      <c r="D1589" s="1">
        <v>-3.1409461E-2</v>
      </c>
    </row>
    <row r="1590" spans="1:4" x14ac:dyDescent="0.15">
      <c r="A1590" s="1">
        <v>15.88</v>
      </c>
      <c r="B1590" s="1">
        <v>-1.0188231000000001E-2</v>
      </c>
      <c r="C1590" s="1">
        <v>-0.24682018999999999</v>
      </c>
      <c r="D1590" s="1">
        <v>-2.2619464999999998E-2</v>
      </c>
    </row>
    <row r="1591" spans="1:4" x14ac:dyDescent="0.15">
      <c r="A1591" s="1">
        <v>15.89</v>
      </c>
      <c r="B1591" s="1">
        <v>-3.0350084999999998E-3</v>
      </c>
      <c r="C1591" s="1">
        <v>-0.25842293999999999</v>
      </c>
      <c r="D1591" s="1">
        <v>-1.1977052E-2</v>
      </c>
    </row>
    <row r="1592" spans="1:4" x14ac:dyDescent="0.15">
      <c r="A1592" s="1">
        <v>15.9</v>
      </c>
      <c r="B1592" s="1">
        <v>8.4693869000000005E-3</v>
      </c>
      <c r="C1592" s="1">
        <v>-0.26489853000000002</v>
      </c>
      <c r="D1592" s="1">
        <v>-3.2214565999999999E-3</v>
      </c>
    </row>
    <row r="1593" spans="1:4" x14ac:dyDescent="0.15">
      <c r="A1593" s="1">
        <v>15.91</v>
      </c>
      <c r="B1593" s="1">
        <v>2.0693263E-2</v>
      </c>
      <c r="C1593" s="1">
        <v>-0.2662872</v>
      </c>
      <c r="D1593" s="1">
        <v>-8.5372048000000001E-4</v>
      </c>
    </row>
    <row r="1594" spans="1:4" x14ac:dyDescent="0.15">
      <c r="A1594" s="1">
        <v>15.92</v>
      </c>
      <c r="B1594" s="1">
        <v>2.8163952999999999E-2</v>
      </c>
      <c r="C1594" s="1">
        <v>-0.26732745000000002</v>
      </c>
      <c r="D1594" s="1">
        <v>-4.3166278000000002E-3</v>
      </c>
    </row>
    <row r="1595" spans="1:4" x14ac:dyDescent="0.15">
      <c r="A1595" s="1">
        <v>15.93</v>
      </c>
      <c r="B1595" s="1">
        <v>2.9402149999999998E-2</v>
      </c>
      <c r="C1595" s="1">
        <v>-0.27167566999999998</v>
      </c>
      <c r="D1595" s="1">
        <v>-9.2304488000000007E-3</v>
      </c>
    </row>
    <row r="1596" spans="1:4" x14ac:dyDescent="0.15">
      <c r="A1596" s="1">
        <v>15.94</v>
      </c>
      <c r="B1596" s="1">
        <v>2.6922517999999999E-2</v>
      </c>
      <c r="C1596" s="1">
        <v>-0.27739807999999999</v>
      </c>
      <c r="D1596" s="1">
        <v>-1.1987266E-2</v>
      </c>
    </row>
    <row r="1597" spans="1:4" x14ac:dyDescent="0.15">
      <c r="A1597" s="1">
        <v>15.95</v>
      </c>
      <c r="B1597" s="1">
        <v>2.4099511000000001E-2</v>
      </c>
      <c r="C1597" s="1">
        <v>-0.28042604999999998</v>
      </c>
      <c r="D1597" s="1">
        <v>-1.2059256000000001E-2</v>
      </c>
    </row>
    <row r="1598" spans="1:4" x14ac:dyDescent="0.15">
      <c r="A1598" s="1">
        <v>15.96</v>
      </c>
      <c r="B1598" s="1">
        <v>2.3186320999999999E-2</v>
      </c>
      <c r="C1598" s="1">
        <v>-0.27772190000000002</v>
      </c>
      <c r="D1598" s="1">
        <v>-9.6596285999999993E-3</v>
      </c>
    </row>
    <row r="1599" spans="1:4" x14ac:dyDescent="0.15">
      <c r="A1599" s="1">
        <v>15.97</v>
      </c>
      <c r="B1599" s="1">
        <v>2.5405672000000001E-2</v>
      </c>
      <c r="C1599" s="1">
        <v>-0.26812594000000001</v>
      </c>
      <c r="D1599" s="1">
        <v>-5.0967013E-3</v>
      </c>
    </row>
    <row r="1600" spans="1:4" x14ac:dyDescent="0.15">
      <c r="A1600" s="1">
        <v>15.98</v>
      </c>
      <c r="B1600" s="1">
        <v>3.0953271000000001E-2</v>
      </c>
      <c r="C1600" s="1">
        <v>-0.25263607999999999</v>
      </c>
      <c r="D1600" s="1">
        <v>1.6623766999999999E-3</v>
      </c>
    </row>
    <row r="1601" spans="1:4" x14ac:dyDescent="0.15">
      <c r="A1601" s="1">
        <v>15.99</v>
      </c>
      <c r="B1601" s="1">
        <v>3.8545966000000001E-2</v>
      </c>
      <c r="C1601" s="1">
        <v>-0.23385527</v>
      </c>
      <c r="D1601" s="1">
        <v>1.0976082E-2</v>
      </c>
    </row>
    <row r="1602" spans="1:4" x14ac:dyDescent="0.15">
      <c r="A1602" s="1">
        <v>16</v>
      </c>
      <c r="B1602" s="1">
        <v>4.5736323000000002E-2</v>
      </c>
      <c r="C1602" s="1">
        <v>-0.21314159999999999</v>
      </c>
      <c r="D1602" s="1">
        <v>2.3419720000000002E-2</v>
      </c>
    </row>
    <row r="1603" spans="1:4" x14ac:dyDescent="0.15">
      <c r="A1603" s="1">
        <v>16.010000000000002</v>
      </c>
      <c r="B1603" s="1">
        <v>5.1798974999999997E-2</v>
      </c>
      <c r="C1603" s="1">
        <v>-0.19054398</v>
      </c>
      <c r="D1603" s="1">
        <v>3.8994426999999998E-2</v>
      </c>
    </row>
    <row r="1604" spans="1:4" x14ac:dyDescent="0.15">
      <c r="A1604" s="1">
        <v>16.02</v>
      </c>
      <c r="B1604" s="1">
        <v>5.7996201999999997E-2</v>
      </c>
      <c r="C1604" s="1">
        <v>-0.16631602000000001</v>
      </c>
      <c r="D1604" s="1">
        <v>5.7575675999999999E-2</v>
      </c>
    </row>
    <row r="1605" spans="1:4" x14ac:dyDescent="0.15">
      <c r="A1605" s="1">
        <v>16.03</v>
      </c>
      <c r="B1605" s="1">
        <v>6.4752411999999995E-2</v>
      </c>
      <c r="C1605" s="1">
        <v>-0.14066474000000001</v>
      </c>
      <c r="D1605" s="1">
        <v>7.9612547000000006E-2</v>
      </c>
    </row>
    <row r="1606" spans="1:4" x14ac:dyDescent="0.15">
      <c r="A1606" s="1">
        <v>16.04</v>
      </c>
      <c r="B1606" s="1">
        <v>7.2926730999999995E-2</v>
      </c>
      <c r="C1606" s="1">
        <v>-0.11563779</v>
      </c>
      <c r="D1606" s="1">
        <v>0.10566082</v>
      </c>
    </row>
    <row r="1607" spans="1:4" x14ac:dyDescent="0.15">
      <c r="A1607" s="1">
        <v>16.05</v>
      </c>
      <c r="B1607" s="1">
        <v>8.3982908999999994E-2</v>
      </c>
      <c r="C1607" s="1">
        <v>-9.2608256999999999E-2</v>
      </c>
      <c r="D1607" s="1">
        <v>0.13352369</v>
      </c>
    </row>
    <row r="1608" spans="1:4" x14ac:dyDescent="0.15">
      <c r="A1608" s="1">
        <v>16.059999999999999</v>
      </c>
      <c r="B1608" s="1">
        <v>9.6864070999999996E-2</v>
      </c>
      <c r="C1608" s="1">
        <v>-6.9297210999999997E-2</v>
      </c>
      <c r="D1608" s="1">
        <v>0.15778342000000001</v>
      </c>
    </row>
    <row r="1609" spans="1:4" x14ac:dyDescent="0.15">
      <c r="A1609" s="1">
        <v>16.07</v>
      </c>
      <c r="B1609" s="1">
        <v>0.10940959</v>
      </c>
      <c r="C1609" s="1">
        <v>-4.5886431999999998E-2</v>
      </c>
      <c r="D1609" s="1">
        <v>0.17393985000000001</v>
      </c>
    </row>
    <row r="1610" spans="1:4" x14ac:dyDescent="0.15">
      <c r="A1610" s="1">
        <v>16.079999999999998</v>
      </c>
      <c r="B1610" s="1">
        <v>0.12002305000000001</v>
      </c>
      <c r="C1610" s="1">
        <v>-2.3402986000000001E-2</v>
      </c>
      <c r="D1610" s="1">
        <v>0.18374768</v>
      </c>
    </row>
    <row r="1611" spans="1:4" x14ac:dyDescent="0.15">
      <c r="A1611" s="1">
        <v>16.09</v>
      </c>
      <c r="B1611" s="1">
        <v>0.12996634000000001</v>
      </c>
      <c r="C1611" s="1">
        <v>-1.7560485E-3</v>
      </c>
      <c r="D1611" s="1">
        <v>0.18945398999999999</v>
      </c>
    </row>
    <row r="1612" spans="1:4" x14ac:dyDescent="0.15">
      <c r="A1612" s="1">
        <v>16.100000000000001</v>
      </c>
      <c r="B1612" s="1">
        <v>0.14283199999999999</v>
      </c>
      <c r="C1612" s="1">
        <v>2.0729252E-2</v>
      </c>
      <c r="D1612" s="1">
        <v>0.19247617</v>
      </c>
    </row>
    <row r="1613" spans="1:4" x14ac:dyDescent="0.15">
      <c r="A1613" s="1">
        <v>16.11</v>
      </c>
      <c r="B1613" s="1">
        <v>0.15867116000000001</v>
      </c>
      <c r="C1613" s="1">
        <v>4.6648349999999998E-2</v>
      </c>
      <c r="D1613" s="1">
        <v>0.19526648999999999</v>
      </c>
    </row>
    <row r="1614" spans="1:4" x14ac:dyDescent="0.15">
      <c r="A1614" s="1">
        <v>16.12</v>
      </c>
      <c r="B1614" s="1">
        <v>0.17485744</v>
      </c>
      <c r="C1614" s="1">
        <v>7.7514172000000006E-2</v>
      </c>
      <c r="D1614" s="1">
        <v>0.19823879999999999</v>
      </c>
    </row>
    <row r="1615" spans="1:4" x14ac:dyDescent="0.15">
      <c r="A1615" s="1">
        <v>16.13</v>
      </c>
      <c r="B1615" s="1">
        <v>0.18880590999999999</v>
      </c>
      <c r="C1615" s="1">
        <v>0.111766</v>
      </c>
      <c r="D1615" s="1">
        <v>0.19977591</v>
      </c>
    </row>
    <row r="1616" spans="1:4" x14ac:dyDescent="0.15">
      <c r="A1616" s="1">
        <v>16.14</v>
      </c>
      <c r="B1616" s="1">
        <v>0.19840716999999999</v>
      </c>
      <c r="C1616" s="1">
        <v>0.14558323000000001</v>
      </c>
      <c r="D1616" s="1">
        <v>0.19768052999999999</v>
      </c>
    </row>
    <row r="1617" spans="1:4" x14ac:dyDescent="0.15">
      <c r="A1617" s="1">
        <v>16.149999999999999</v>
      </c>
      <c r="B1617" s="1">
        <v>0.20343372000000001</v>
      </c>
      <c r="C1617" s="1">
        <v>0.17415003000000001</v>
      </c>
      <c r="D1617" s="1">
        <v>0.18899868</v>
      </c>
    </row>
    <row r="1618" spans="1:4" x14ac:dyDescent="0.15">
      <c r="A1618" s="1">
        <v>16.16</v>
      </c>
      <c r="B1618" s="1">
        <v>0.20670806999999999</v>
      </c>
      <c r="C1618" s="1">
        <v>0.19487368999999999</v>
      </c>
      <c r="D1618" s="1">
        <v>0.17300267999999999</v>
      </c>
    </row>
    <row r="1619" spans="1:4" x14ac:dyDescent="0.15">
      <c r="A1619" s="1">
        <v>16.170000000000002</v>
      </c>
      <c r="B1619" s="1">
        <v>0.21097094999999999</v>
      </c>
      <c r="C1619" s="1">
        <v>0.21147178999999999</v>
      </c>
      <c r="D1619" s="1">
        <v>0.15436204000000001</v>
      </c>
    </row>
    <row r="1620" spans="1:4" x14ac:dyDescent="0.15">
      <c r="A1620" s="1">
        <v>16.18</v>
      </c>
      <c r="B1620" s="1">
        <v>0.21635689</v>
      </c>
      <c r="C1620" s="1">
        <v>0.22815796999999999</v>
      </c>
      <c r="D1620" s="1">
        <v>0.13986989</v>
      </c>
    </row>
    <row r="1621" spans="1:4" x14ac:dyDescent="0.15">
      <c r="A1621" s="1">
        <v>16.190000000000001</v>
      </c>
      <c r="B1621" s="1">
        <v>0.22340699999999999</v>
      </c>
      <c r="C1621" s="1">
        <v>0.24538467999999999</v>
      </c>
      <c r="D1621" s="1">
        <v>0.13173873</v>
      </c>
    </row>
    <row r="1622" spans="1:4" x14ac:dyDescent="0.15">
      <c r="A1622" s="1">
        <v>16.2</v>
      </c>
      <c r="B1622" s="1">
        <v>0.2328144</v>
      </c>
      <c r="C1622" s="1">
        <v>0.26204077999999997</v>
      </c>
      <c r="D1622" s="1">
        <v>0.12485077999999999</v>
      </c>
    </row>
    <row r="1623" spans="1:4" x14ac:dyDescent="0.15">
      <c r="A1623" s="1">
        <v>16.21</v>
      </c>
      <c r="B1623" s="1">
        <v>0.24383942</v>
      </c>
      <c r="C1623" s="1">
        <v>0.27569861000000001</v>
      </c>
      <c r="D1623" s="1">
        <v>0.11276153999999999</v>
      </c>
    </row>
    <row r="1624" spans="1:4" x14ac:dyDescent="0.15">
      <c r="A1624" s="1">
        <v>16.22</v>
      </c>
      <c r="B1624" s="1">
        <v>0.25443322000000002</v>
      </c>
      <c r="C1624" s="1">
        <v>0.28282847</v>
      </c>
      <c r="D1624" s="1">
        <v>9.4232919999999998E-2</v>
      </c>
    </row>
    <row r="1625" spans="1:4" x14ac:dyDescent="0.15">
      <c r="A1625" s="1">
        <v>16.23</v>
      </c>
      <c r="B1625" s="1">
        <v>0.26049105</v>
      </c>
      <c r="C1625" s="1">
        <v>0.2821478</v>
      </c>
      <c r="D1625" s="1">
        <v>7.4856675999999997E-2</v>
      </c>
    </row>
    <row r="1626" spans="1:4" x14ac:dyDescent="0.15">
      <c r="A1626" s="1">
        <v>16.239999999999998</v>
      </c>
      <c r="B1626" s="1">
        <v>0.25707925999999998</v>
      </c>
      <c r="C1626" s="1">
        <v>0.27636557</v>
      </c>
      <c r="D1626" s="1">
        <v>6.2073947999999997E-2</v>
      </c>
    </row>
    <row r="1627" spans="1:4" x14ac:dyDescent="0.15">
      <c r="A1627" s="1">
        <v>16.25</v>
      </c>
      <c r="B1627" s="1">
        <v>0.24227990999999999</v>
      </c>
      <c r="C1627" s="1">
        <v>0.26867576999999998</v>
      </c>
      <c r="D1627" s="1">
        <v>5.8752756000000003E-2</v>
      </c>
    </row>
    <row r="1628" spans="1:4" x14ac:dyDescent="0.15">
      <c r="A1628" s="1">
        <v>16.260000000000002</v>
      </c>
      <c r="B1628" s="1">
        <v>0.2175269</v>
      </c>
      <c r="C1628" s="1">
        <v>0.26127172999999998</v>
      </c>
      <c r="D1628" s="1">
        <v>6.0166692000000001E-2</v>
      </c>
    </row>
    <row r="1629" spans="1:4" x14ac:dyDescent="0.15">
      <c r="A1629" s="1">
        <v>16.27</v>
      </c>
      <c r="B1629" s="1">
        <v>0.18778468000000001</v>
      </c>
      <c r="C1629" s="1">
        <v>0.25490117000000001</v>
      </c>
      <c r="D1629" s="1">
        <v>5.7876171999999997E-2</v>
      </c>
    </row>
    <row r="1630" spans="1:4" x14ac:dyDescent="0.15">
      <c r="A1630" s="1">
        <v>16.28</v>
      </c>
      <c r="B1630" s="1">
        <v>0.15937127000000001</v>
      </c>
      <c r="C1630" s="1">
        <v>0.24898630999999999</v>
      </c>
      <c r="D1630" s="1">
        <v>4.7865545000000002E-2</v>
      </c>
    </row>
    <row r="1631" spans="1:4" x14ac:dyDescent="0.15">
      <c r="A1631" s="1">
        <v>16.29</v>
      </c>
      <c r="B1631" s="1">
        <v>0.13618559</v>
      </c>
      <c r="C1631" s="1">
        <v>0.24297731</v>
      </c>
      <c r="D1631" s="1">
        <v>3.0182338999999999E-2</v>
      </c>
    </row>
    <row r="1632" spans="1:4" x14ac:dyDescent="0.15">
      <c r="A1632" s="1">
        <v>16.3</v>
      </c>
      <c r="B1632" s="1">
        <v>0.11759494</v>
      </c>
      <c r="C1632" s="1">
        <v>0.23702208</v>
      </c>
      <c r="D1632" s="1">
        <v>7.2936998000000001E-3</v>
      </c>
    </row>
    <row r="1633" spans="1:4" x14ac:dyDescent="0.15">
      <c r="A1633" s="1">
        <v>16.309999999999999</v>
      </c>
      <c r="B1633" s="1">
        <v>0.10354856</v>
      </c>
      <c r="C1633" s="1">
        <v>0.23127581999999999</v>
      </c>
      <c r="D1633" s="1">
        <v>-1.6543551E-2</v>
      </c>
    </row>
    <row r="1634" spans="1:4" x14ac:dyDescent="0.15">
      <c r="A1634" s="1">
        <v>16.32</v>
      </c>
      <c r="B1634" s="1">
        <v>9.5087326999999999E-2</v>
      </c>
      <c r="C1634" s="1">
        <v>0.22718775999999999</v>
      </c>
      <c r="D1634" s="1">
        <v>-3.746182E-2</v>
      </c>
    </row>
    <row r="1635" spans="1:4" x14ac:dyDescent="0.15">
      <c r="A1635" s="1">
        <v>16.329999999999998</v>
      </c>
      <c r="B1635" s="1">
        <v>9.1488442000000003E-2</v>
      </c>
      <c r="C1635" s="1">
        <v>0.22600561</v>
      </c>
      <c r="D1635" s="1">
        <v>-5.3490784E-2</v>
      </c>
    </row>
    <row r="1636" spans="1:4" x14ac:dyDescent="0.15">
      <c r="A1636" s="1">
        <v>16.34</v>
      </c>
      <c r="B1636" s="1">
        <v>8.9851021000000003E-2</v>
      </c>
      <c r="C1636" s="1">
        <v>0.22743714000000001</v>
      </c>
      <c r="D1636" s="1">
        <v>-6.4563771000000006E-2</v>
      </c>
    </row>
    <row r="1637" spans="1:4" x14ac:dyDescent="0.15">
      <c r="A1637" s="1">
        <v>16.350000000000001</v>
      </c>
      <c r="B1637" s="1">
        <v>8.7564297999999999E-2</v>
      </c>
      <c r="C1637" s="1">
        <v>0.22741532</v>
      </c>
      <c r="D1637" s="1">
        <v>-7.257313E-2</v>
      </c>
    </row>
    <row r="1638" spans="1:4" x14ac:dyDescent="0.15">
      <c r="A1638" s="1">
        <v>16.36</v>
      </c>
      <c r="B1638" s="1">
        <v>8.4767831000000002E-2</v>
      </c>
      <c r="C1638" s="1">
        <v>0.2219111</v>
      </c>
      <c r="D1638" s="1">
        <v>-8.1409428000000006E-2</v>
      </c>
    </row>
    <row r="1639" spans="1:4" x14ac:dyDescent="0.15">
      <c r="A1639" s="1">
        <v>16.37</v>
      </c>
      <c r="B1639" s="1">
        <v>8.2823383E-2</v>
      </c>
      <c r="C1639" s="1">
        <v>0.21163387</v>
      </c>
      <c r="D1639" s="1">
        <v>-9.1812185000000004E-2</v>
      </c>
    </row>
    <row r="1640" spans="1:4" x14ac:dyDescent="0.15">
      <c r="A1640" s="1">
        <v>16.38</v>
      </c>
      <c r="B1640" s="1">
        <v>8.0844099000000003E-2</v>
      </c>
      <c r="C1640" s="1">
        <v>0.2021502</v>
      </c>
      <c r="D1640" s="1">
        <v>-0.10015379000000001</v>
      </c>
    </row>
    <row r="1641" spans="1:4" x14ac:dyDescent="0.15">
      <c r="A1641" s="1">
        <v>16.39</v>
      </c>
      <c r="B1641" s="1">
        <v>7.7026554999999997E-2</v>
      </c>
      <c r="C1641" s="1">
        <v>0.19957949</v>
      </c>
      <c r="D1641" s="1">
        <v>-0.10606727000000001</v>
      </c>
    </row>
    <row r="1642" spans="1:4" x14ac:dyDescent="0.15">
      <c r="A1642" s="1">
        <v>16.399999999999999</v>
      </c>
      <c r="B1642" s="1">
        <v>7.3321373999999995E-2</v>
      </c>
      <c r="C1642" s="1">
        <v>0.20272585000000001</v>
      </c>
      <c r="D1642" s="1">
        <v>-0.1132539</v>
      </c>
    </row>
    <row r="1643" spans="1:4" x14ac:dyDescent="0.15">
      <c r="A1643" s="1">
        <v>16.41</v>
      </c>
      <c r="B1643" s="1">
        <v>7.3089260000000003E-2</v>
      </c>
      <c r="C1643" s="1">
        <v>0.20304927</v>
      </c>
      <c r="D1643" s="1">
        <v>-0.12451798</v>
      </c>
    </row>
    <row r="1644" spans="1:4" x14ac:dyDescent="0.15">
      <c r="A1644" s="1">
        <v>16.420000000000002</v>
      </c>
      <c r="B1644" s="1">
        <v>7.3131425999999999E-2</v>
      </c>
      <c r="C1644" s="1">
        <v>0.18988464999999999</v>
      </c>
      <c r="D1644" s="1">
        <v>-0.13719533</v>
      </c>
    </row>
    <row r="1645" spans="1:4" x14ac:dyDescent="0.15">
      <c r="A1645" s="1">
        <v>16.43</v>
      </c>
      <c r="B1645" s="1">
        <v>6.4543809999999993E-2</v>
      </c>
      <c r="C1645" s="1">
        <v>0.16260562000000001</v>
      </c>
      <c r="D1645" s="1">
        <v>-0.14743147000000001</v>
      </c>
    </row>
    <row r="1646" spans="1:4" x14ac:dyDescent="0.15">
      <c r="A1646" s="1">
        <v>16.440000000000001</v>
      </c>
      <c r="B1646" s="1">
        <v>4.328804E-2</v>
      </c>
      <c r="C1646" s="1">
        <v>0.13049533999999999</v>
      </c>
      <c r="D1646" s="1">
        <v>-0.15643888</v>
      </c>
    </row>
    <row r="1647" spans="1:4" x14ac:dyDescent="0.15">
      <c r="A1647" s="1">
        <v>16.45</v>
      </c>
      <c r="B1647" s="1">
        <v>1.4423759E-2</v>
      </c>
      <c r="C1647" s="1">
        <v>9.9618705000000002E-2</v>
      </c>
      <c r="D1647" s="1">
        <v>-0.16696769</v>
      </c>
    </row>
    <row r="1648" spans="1:4" x14ac:dyDescent="0.15">
      <c r="A1648" s="1">
        <v>16.46</v>
      </c>
      <c r="B1648" s="1">
        <v>-1.6397633000000002E-2</v>
      </c>
      <c r="C1648" s="1">
        <v>7.1097883000000001E-2</v>
      </c>
      <c r="D1648" s="1">
        <v>-0.17816926</v>
      </c>
    </row>
    <row r="1649" spans="1:4" x14ac:dyDescent="0.15">
      <c r="A1649" s="1">
        <v>16.47</v>
      </c>
      <c r="B1649" s="1">
        <v>-4.7488588999999998E-2</v>
      </c>
      <c r="C1649" s="1">
        <v>4.6210951E-2</v>
      </c>
      <c r="D1649" s="1">
        <v>-0.19013056</v>
      </c>
    </row>
    <row r="1650" spans="1:4" x14ac:dyDescent="0.15">
      <c r="A1650" s="1">
        <v>16.48</v>
      </c>
      <c r="B1650" s="1">
        <v>-7.7688697000000001E-2</v>
      </c>
      <c r="C1650" s="1">
        <v>2.5225702999999999E-2</v>
      </c>
      <c r="D1650" s="1">
        <v>-0.20452161999999999</v>
      </c>
    </row>
    <row r="1651" spans="1:4" x14ac:dyDescent="0.15">
      <c r="A1651" s="1">
        <v>16.489999999999998</v>
      </c>
      <c r="B1651" s="1">
        <v>-0.10352514</v>
      </c>
      <c r="C1651" s="1">
        <v>3.8367594000000001E-3</v>
      </c>
      <c r="D1651" s="1">
        <v>-0.22162609999999999</v>
      </c>
    </row>
    <row r="1652" spans="1:4" x14ac:dyDescent="0.15">
      <c r="A1652" s="1">
        <v>16.5</v>
      </c>
      <c r="B1652" s="1">
        <v>-0.12197639</v>
      </c>
      <c r="C1652" s="1">
        <v>-2.3686768E-2</v>
      </c>
      <c r="D1652" s="1">
        <v>-0.23960836999999999</v>
      </c>
    </row>
    <row r="1653" spans="1:4" x14ac:dyDescent="0.15">
      <c r="A1653" s="1">
        <v>16.510000000000002</v>
      </c>
      <c r="B1653" s="1">
        <v>-0.13560984000000001</v>
      </c>
      <c r="C1653" s="1">
        <v>-5.8259945E-2</v>
      </c>
      <c r="D1653" s="1">
        <v>-0.25514079000000001</v>
      </c>
    </row>
    <row r="1654" spans="1:4" x14ac:dyDescent="0.15">
      <c r="A1654" s="1">
        <v>16.52</v>
      </c>
      <c r="B1654" s="1">
        <v>-0.15150041</v>
      </c>
      <c r="C1654" s="1">
        <v>-9.3665841E-2</v>
      </c>
      <c r="D1654" s="1">
        <v>-0.26465675</v>
      </c>
    </row>
    <row r="1655" spans="1:4" x14ac:dyDescent="0.15">
      <c r="A1655" s="1">
        <v>16.53</v>
      </c>
      <c r="B1655" s="1">
        <v>-0.17337039000000001</v>
      </c>
      <c r="C1655" s="1">
        <v>-0.12307564999999999</v>
      </c>
      <c r="D1655" s="1">
        <v>-0.26866610000000002</v>
      </c>
    </row>
    <row r="1656" spans="1:4" x14ac:dyDescent="0.15">
      <c r="A1656" s="1">
        <v>16.54</v>
      </c>
      <c r="B1656" s="1">
        <v>-0.19734230999999999</v>
      </c>
      <c r="C1656" s="1">
        <v>-0.14385855</v>
      </c>
      <c r="D1656" s="1">
        <v>-0.27344840999999998</v>
      </c>
    </row>
    <row r="1657" spans="1:4" x14ac:dyDescent="0.15">
      <c r="A1657" s="1">
        <v>16.55</v>
      </c>
      <c r="B1657" s="1">
        <v>-0.21378203000000001</v>
      </c>
      <c r="C1657" s="1">
        <v>-0.15896057</v>
      </c>
      <c r="D1657" s="1">
        <v>-0.28548613</v>
      </c>
    </row>
    <row r="1658" spans="1:4" x14ac:dyDescent="0.15">
      <c r="A1658" s="1">
        <v>16.559999999999999</v>
      </c>
      <c r="B1658" s="1">
        <v>-0.22046147999999999</v>
      </c>
      <c r="C1658" s="1">
        <v>-0.17295538999999999</v>
      </c>
      <c r="D1658" s="1">
        <v>-0.30343418999999999</v>
      </c>
    </row>
    <row r="1659" spans="1:4" x14ac:dyDescent="0.15">
      <c r="A1659" s="1">
        <v>16.57</v>
      </c>
      <c r="B1659" s="1">
        <v>-0.22594454</v>
      </c>
      <c r="C1659" s="1">
        <v>-0.18798751</v>
      </c>
      <c r="D1659" s="1">
        <v>-0.31973231000000002</v>
      </c>
    </row>
    <row r="1660" spans="1:4" x14ac:dyDescent="0.15">
      <c r="A1660" s="1">
        <v>16.579999999999998</v>
      </c>
      <c r="B1660" s="1">
        <v>-0.23842115999999999</v>
      </c>
      <c r="C1660" s="1">
        <v>-0.20098599</v>
      </c>
      <c r="D1660" s="1">
        <v>-0.32797366</v>
      </c>
    </row>
    <row r="1661" spans="1:4" x14ac:dyDescent="0.15">
      <c r="A1661" s="1">
        <v>16.59</v>
      </c>
      <c r="B1661" s="1">
        <v>-0.25809320000000002</v>
      </c>
      <c r="C1661" s="1">
        <v>-0.20756912999999999</v>
      </c>
      <c r="D1661" s="1">
        <v>-0.32826738</v>
      </c>
    </row>
    <row r="1662" spans="1:4" x14ac:dyDescent="0.15">
      <c r="A1662" s="1">
        <v>16.600000000000001</v>
      </c>
      <c r="B1662" s="1">
        <v>-0.27844150000000001</v>
      </c>
      <c r="C1662" s="1">
        <v>-0.21000684</v>
      </c>
      <c r="D1662" s="1">
        <v>-0.3270267</v>
      </c>
    </row>
    <row r="1663" spans="1:4" x14ac:dyDescent="0.15">
      <c r="A1663" s="1">
        <v>16.61</v>
      </c>
      <c r="B1663" s="1">
        <v>-0.29309510999999999</v>
      </c>
      <c r="C1663" s="1">
        <v>-0.21398205000000001</v>
      </c>
      <c r="D1663" s="1">
        <v>-0.32977345000000002</v>
      </c>
    </row>
    <row r="1664" spans="1:4" x14ac:dyDescent="0.15">
      <c r="A1664" s="1">
        <v>16.62</v>
      </c>
      <c r="B1664" s="1">
        <v>-0.29934820000000001</v>
      </c>
      <c r="C1664" s="1">
        <v>-0.22075734</v>
      </c>
      <c r="D1664" s="1">
        <v>-0.33752543000000002</v>
      </c>
    </row>
    <row r="1665" spans="1:4" x14ac:dyDescent="0.15">
      <c r="A1665" s="1">
        <v>16.63</v>
      </c>
      <c r="B1665" s="1">
        <v>-0.29985872000000002</v>
      </c>
      <c r="C1665" s="1">
        <v>-0.22758183000000001</v>
      </c>
      <c r="D1665" s="1">
        <v>-0.34745616000000001</v>
      </c>
    </row>
    <row r="1666" spans="1:4" x14ac:dyDescent="0.15">
      <c r="A1666" s="1">
        <v>16.64</v>
      </c>
      <c r="B1666" s="1">
        <v>-0.29786248999999998</v>
      </c>
      <c r="C1666" s="1">
        <v>-0.23171742000000001</v>
      </c>
      <c r="D1666" s="1">
        <v>-0.35586417999999997</v>
      </c>
    </row>
    <row r="1667" spans="1:4" x14ac:dyDescent="0.15">
      <c r="A1667" s="1">
        <v>16.649999999999999</v>
      </c>
      <c r="B1667" s="1">
        <v>-0.29313221</v>
      </c>
      <c r="C1667" s="1">
        <v>-0.23248758</v>
      </c>
      <c r="D1667" s="1">
        <v>-0.36012033999999998</v>
      </c>
    </row>
    <row r="1668" spans="1:4" x14ac:dyDescent="0.15">
      <c r="A1668" s="1">
        <v>16.66</v>
      </c>
      <c r="B1668" s="1">
        <v>-0.28228526999999998</v>
      </c>
      <c r="C1668" s="1">
        <v>-0.23141423</v>
      </c>
      <c r="D1668" s="1">
        <v>-0.36026010000000003</v>
      </c>
    </row>
    <row r="1669" spans="1:4" x14ac:dyDescent="0.15">
      <c r="A1669" s="1">
        <v>16.670000000000002</v>
      </c>
      <c r="B1669" s="1">
        <v>-0.26374134999999999</v>
      </c>
      <c r="C1669" s="1">
        <v>-0.22868303000000001</v>
      </c>
      <c r="D1669" s="1">
        <v>-0.35835396000000003</v>
      </c>
    </row>
    <row r="1670" spans="1:4" x14ac:dyDescent="0.15">
      <c r="A1670" s="1">
        <v>16.68</v>
      </c>
      <c r="B1670" s="1">
        <v>-0.24015843000000001</v>
      </c>
      <c r="C1670" s="1">
        <v>-0.2222498</v>
      </c>
      <c r="D1670" s="1">
        <v>-0.35780405999999998</v>
      </c>
    </row>
    <row r="1671" spans="1:4" x14ac:dyDescent="0.15">
      <c r="A1671" s="1">
        <v>16.690000000000001</v>
      </c>
      <c r="B1671" s="1">
        <v>-0.2142423</v>
      </c>
      <c r="C1671" s="1">
        <v>-0.21193181999999999</v>
      </c>
      <c r="D1671" s="1">
        <v>-0.36136919000000001</v>
      </c>
    </row>
    <row r="1672" spans="1:4" x14ac:dyDescent="0.15">
      <c r="A1672" s="1">
        <v>16.7</v>
      </c>
      <c r="B1672" s="1">
        <v>-0.18823297</v>
      </c>
      <c r="C1672" s="1">
        <v>-0.20023172</v>
      </c>
      <c r="D1672" s="1">
        <v>-0.36910100000000001</v>
      </c>
    </row>
    <row r="1673" spans="1:4" x14ac:dyDescent="0.15">
      <c r="A1673" s="1">
        <v>16.71</v>
      </c>
      <c r="B1673" s="1">
        <v>-0.16554091000000001</v>
      </c>
      <c r="C1673" s="1">
        <v>-0.18795851999999999</v>
      </c>
      <c r="D1673" s="1">
        <v>-0.37736617</v>
      </c>
    </row>
    <row r="1674" spans="1:4" x14ac:dyDescent="0.15">
      <c r="A1674" s="1">
        <v>16.72</v>
      </c>
      <c r="B1674" s="1">
        <v>-0.14971491000000001</v>
      </c>
      <c r="C1674" s="1">
        <v>-0.17601215000000001</v>
      </c>
      <c r="D1674" s="1">
        <v>-0.38173689999999999</v>
      </c>
    </row>
    <row r="1675" spans="1:4" x14ac:dyDescent="0.15">
      <c r="A1675" s="1">
        <v>16.73</v>
      </c>
      <c r="B1675" s="1">
        <v>-0.13913776999999999</v>
      </c>
      <c r="C1675" s="1">
        <v>-0.16837468999999999</v>
      </c>
      <c r="D1675" s="1">
        <v>-0.37980712</v>
      </c>
    </row>
    <row r="1676" spans="1:4" x14ac:dyDescent="0.15">
      <c r="A1676" s="1">
        <v>16.739999999999998</v>
      </c>
      <c r="B1676" s="1">
        <v>-0.13246232999999999</v>
      </c>
      <c r="C1676" s="1">
        <v>-0.16483334999999999</v>
      </c>
      <c r="D1676" s="1">
        <v>-0.37070310000000001</v>
      </c>
    </row>
    <row r="1677" spans="1:4" x14ac:dyDescent="0.15">
      <c r="A1677" s="1">
        <v>16.75</v>
      </c>
      <c r="B1677" s="1">
        <v>-0.13090578999999999</v>
      </c>
      <c r="C1677" s="1">
        <v>-0.16212504999999999</v>
      </c>
      <c r="D1677" s="1">
        <v>-0.35805309000000002</v>
      </c>
    </row>
    <row r="1678" spans="1:4" x14ac:dyDescent="0.15">
      <c r="A1678" s="1">
        <v>16.760000000000002</v>
      </c>
      <c r="B1678" s="1">
        <v>-0.13377004000000001</v>
      </c>
      <c r="C1678" s="1">
        <v>-0.15866309000000001</v>
      </c>
      <c r="D1678" s="1">
        <v>-0.34732952</v>
      </c>
    </row>
    <row r="1679" spans="1:4" x14ac:dyDescent="0.15">
      <c r="A1679" s="1">
        <v>16.77</v>
      </c>
      <c r="B1679" s="1">
        <v>-0.13850636</v>
      </c>
      <c r="C1679" s="1">
        <v>-0.15238367999999999</v>
      </c>
      <c r="D1679" s="1">
        <v>-0.33998645999999999</v>
      </c>
    </row>
    <row r="1680" spans="1:4" x14ac:dyDescent="0.15">
      <c r="A1680" s="1">
        <v>16.78</v>
      </c>
      <c r="B1680" s="1">
        <v>-0.14216623</v>
      </c>
      <c r="C1680" s="1">
        <v>-0.14171132</v>
      </c>
      <c r="D1680" s="1">
        <v>-0.33278901</v>
      </c>
    </row>
    <row r="1681" spans="1:4" x14ac:dyDescent="0.15">
      <c r="A1681" s="1">
        <v>16.79</v>
      </c>
      <c r="B1681" s="1">
        <v>-0.14390494000000001</v>
      </c>
      <c r="C1681" s="1">
        <v>-0.12876467</v>
      </c>
      <c r="D1681" s="1">
        <v>-0.32009597000000001</v>
      </c>
    </row>
    <row r="1682" spans="1:4" x14ac:dyDescent="0.15">
      <c r="A1682" s="1">
        <v>16.8</v>
      </c>
      <c r="B1682" s="1">
        <v>-0.14621344999999999</v>
      </c>
      <c r="C1682" s="1">
        <v>-0.11548583</v>
      </c>
      <c r="D1682" s="1">
        <v>-0.29814184999999999</v>
      </c>
    </row>
    <row r="1683" spans="1:4" x14ac:dyDescent="0.15">
      <c r="A1683" s="1">
        <v>16.809999999999999</v>
      </c>
      <c r="B1683" s="1">
        <v>-0.14854468000000001</v>
      </c>
      <c r="C1683" s="1">
        <v>-0.10307099</v>
      </c>
      <c r="D1683" s="1">
        <v>-0.26795248999999999</v>
      </c>
    </row>
    <row r="1684" spans="1:4" x14ac:dyDescent="0.15">
      <c r="A1684" s="1">
        <v>16.82</v>
      </c>
      <c r="B1684" s="1">
        <v>-0.14743347000000001</v>
      </c>
      <c r="C1684" s="1">
        <v>-9.1185845000000001E-2</v>
      </c>
      <c r="D1684" s="1">
        <v>-0.23186799</v>
      </c>
    </row>
    <row r="1685" spans="1:4" x14ac:dyDescent="0.15">
      <c r="A1685" s="1">
        <v>16.829999999999998</v>
      </c>
      <c r="B1685" s="1">
        <v>-0.14254005</v>
      </c>
      <c r="C1685" s="1">
        <v>-7.7340354E-2</v>
      </c>
      <c r="D1685" s="1">
        <v>-0.19213508000000001</v>
      </c>
    </row>
    <row r="1686" spans="1:4" x14ac:dyDescent="0.15">
      <c r="A1686" s="1">
        <v>16.84</v>
      </c>
      <c r="B1686" s="1">
        <v>-0.13437927999999999</v>
      </c>
      <c r="C1686" s="1">
        <v>-6.2364086999999999E-2</v>
      </c>
      <c r="D1686" s="1">
        <v>-0.1528977</v>
      </c>
    </row>
    <row r="1687" spans="1:4" x14ac:dyDescent="0.15">
      <c r="A1687" s="1">
        <v>16.850000000000001</v>
      </c>
      <c r="B1687" s="1">
        <v>-0.12171893</v>
      </c>
      <c r="C1687" s="1">
        <v>-4.6451994000000003E-2</v>
      </c>
      <c r="D1687" s="1">
        <v>-0.11868173</v>
      </c>
    </row>
    <row r="1688" spans="1:4" x14ac:dyDescent="0.15">
      <c r="A1688" s="1">
        <v>16.86</v>
      </c>
      <c r="B1688" s="1">
        <v>-0.10319733</v>
      </c>
      <c r="C1688" s="1">
        <v>-2.6536240999999999E-2</v>
      </c>
      <c r="D1688" s="1">
        <v>-9.0265676000000003E-2</v>
      </c>
    </row>
    <row r="1689" spans="1:4" x14ac:dyDescent="0.15">
      <c r="A1689" s="1">
        <v>16.87</v>
      </c>
      <c r="B1689" s="1">
        <v>-8.2614079000000007E-2</v>
      </c>
      <c r="C1689" s="1">
        <v>-1.3517999E-3</v>
      </c>
      <c r="D1689" s="1">
        <v>-6.1698573999999999E-2</v>
      </c>
    </row>
    <row r="1690" spans="1:4" x14ac:dyDescent="0.15">
      <c r="A1690" s="1">
        <v>16.88</v>
      </c>
      <c r="B1690" s="1">
        <v>-6.6429050000000003E-2</v>
      </c>
      <c r="C1690" s="1">
        <v>2.5123800000000002E-2</v>
      </c>
      <c r="D1690" s="1">
        <v>-2.6860595000000001E-2</v>
      </c>
    </row>
    <row r="1691" spans="1:4" x14ac:dyDescent="0.15">
      <c r="A1691" s="1">
        <v>16.89</v>
      </c>
      <c r="B1691" s="1">
        <v>-5.4659819999999998E-2</v>
      </c>
      <c r="C1691" s="1">
        <v>4.5587562999999998E-2</v>
      </c>
      <c r="D1691" s="1">
        <v>1.379939E-2</v>
      </c>
    </row>
    <row r="1692" spans="1:4" x14ac:dyDescent="0.15">
      <c r="A1692" s="1">
        <v>16.899999999999999</v>
      </c>
      <c r="B1692" s="1">
        <v>-4.2102120999999999E-2</v>
      </c>
      <c r="C1692" s="1">
        <v>5.7808785000000001E-2</v>
      </c>
      <c r="D1692" s="1">
        <v>5.4726682999999998E-2</v>
      </c>
    </row>
    <row r="1693" spans="1:4" x14ac:dyDescent="0.15">
      <c r="A1693" s="1">
        <v>16.91</v>
      </c>
      <c r="B1693" s="1">
        <v>-2.6951352000000001E-2</v>
      </c>
      <c r="C1693" s="1">
        <v>6.5927524000000001E-2</v>
      </c>
      <c r="D1693" s="1">
        <v>9.1001825999999994E-2</v>
      </c>
    </row>
    <row r="1694" spans="1:4" x14ac:dyDescent="0.15">
      <c r="A1694" s="1">
        <v>16.920000000000002</v>
      </c>
      <c r="B1694" s="1">
        <v>-1.0471614000000001E-2</v>
      </c>
      <c r="C1694" s="1">
        <v>7.3313898000000002E-2</v>
      </c>
      <c r="D1694" s="1">
        <v>0.12040260999999999</v>
      </c>
    </row>
    <row r="1695" spans="1:4" x14ac:dyDescent="0.15">
      <c r="A1695" s="1">
        <v>16.93</v>
      </c>
      <c r="B1695" s="1">
        <v>8.4000198999999998E-3</v>
      </c>
      <c r="C1695" s="1">
        <v>7.8954591000000005E-2</v>
      </c>
      <c r="D1695" s="1">
        <v>0.14330977</v>
      </c>
    </row>
    <row r="1696" spans="1:4" x14ac:dyDescent="0.15">
      <c r="A1696" s="1">
        <v>16.940000000000001</v>
      </c>
      <c r="B1696" s="1">
        <v>3.150911E-2</v>
      </c>
      <c r="C1696" s="1">
        <v>8.2456335000000006E-2</v>
      </c>
      <c r="D1696" s="1">
        <v>0.16121198</v>
      </c>
    </row>
    <row r="1697" spans="1:4" x14ac:dyDescent="0.15">
      <c r="A1697" s="1">
        <v>16.95</v>
      </c>
      <c r="B1697" s="1">
        <v>5.6000755999999999E-2</v>
      </c>
      <c r="C1697" s="1">
        <v>8.3156116000000002E-2</v>
      </c>
      <c r="D1697" s="1">
        <v>0.17532391999999999</v>
      </c>
    </row>
    <row r="1698" spans="1:4" x14ac:dyDescent="0.15">
      <c r="A1698" s="1">
        <v>16.96</v>
      </c>
      <c r="B1698" s="1">
        <v>7.6224986999999994E-2</v>
      </c>
      <c r="C1698" s="1">
        <v>7.8134064000000003E-2</v>
      </c>
      <c r="D1698" s="1">
        <v>0.18694844999999999</v>
      </c>
    </row>
    <row r="1699" spans="1:4" x14ac:dyDescent="0.15">
      <c r="A1699" s="1">
        <v>16.97</v>
      </c>
      <c r="B1699" s="1">
        <v>8.8014245000000005E-2</v>
      </c>
      <c r="C1699" s="1">
        <v>6.8409914000000002E-2</v>
      </c>
      <c r="D1699" s="1">
        <v>0.19893496999999999</v>
      </c>
    </row>
    <row r="1700" spans="1:4" x14ac:dyDescent="0.15">
      <c r="A1700" s="1">
        <v>16.98</v>
      </c>
      <c r="B1700" s="1">
        <v>9.0202714000000003E-2</v>
      </c>
      <c r="C1700" s="1">
        <v>5.7026159E-2</v>
      </c>
      <c r="D1700" s="1">
        <v>0.21277931</v>
      </c>
    </row>
    <row r="1701" spans="1:4" x14ac:dyDescent="0.15">
      <c r="A1701" s="1">
        <v>16.989999999999998</v>
      </c>
      <c r="B1701" s="1">
        <v>8.4609644999999997E-2</v>
      </c>
      <c r="C1701" s="1">
        <v>4.3559714999999999E-2</v>
      </c>
      <c r="D1701" s="1">
        <v>0.22650138</v>
      </c>
    </row>
    <row r="1702" spans="1:4" x14ac:dyDescent="0.15">
      <c r="A1702" s="1">
        <v>17</v>
      </c>
      <c r="B1702" s="1">
        <v>7.7084072000000003E-2</v>
      </c>
      <c r="C1702" s="1">
        <v>2.8060545999999999E-2</v>
      </c>
      <c r="D1702" s="1">
        <v>0.23696955</v>
      </c>
    </row>
    <row r="1703" spans="1:4" x14ac:dyDescent="0.15">
      <c r="A1703" s="1">
        <v>17.010000000000002</v>
      </c>
      <c r="B1703" s="1">
        <v>7.5337931999999996E-2</v>
      </c>
      <c r="C1703" s="1">
        <v>1.4614795E-2</v>
      </c>
      <c r="D1703" s="1">
        <v>0.24299815</v>
      </c>
    </row>
    <row r="1704" spans="1:4" x14ac:dyDescent="0.15">
      <c r="A1704" s="1">
        <v>17.02</v>
      </c>
      <c r="B1704" s="1">
        <v>8.3581349999999999E-2</v>
      </c>
      <c r="C1704" s="1">
        <v>4.5805424999999997E-3</v>
      </c>
      <c r="D1704" s="1">
        <v>0.24524377</v>
      </c>
    </row>
    <row r="1705" spans="1:4" x14ac:dyDescent="0.15">
      <c r="A1705" s="1">
        <v>17.03</v>
      </c>
      <c r="B1705" s="1">
        <v>9.9265291000000005E-2</v>
      </c>
      <c r="C1705" s="1">
        <v>-2.5050553000000001E-3</v>
      </c>
      <c r="D1705" s="1">
        <v>0.24400785</v>
      </c>
    </row>
    <row r="1706" spans="1:4" x14ac:dyDescent="0.15">
      <c r="A1706" s="1">
        <v>17.04</v>
      </c>
      <c r="B1706" s="1">
        <v>0.11896841</v>
      </c>
      <c r="C1706" s="1">
        <v>-7.4679306000000004E-3</v>
      </c>
      <c r="D1706" s="1">
        <v>0.23957781</v>
      </c>
    </row>
    <row r="1707" spans="1:4" x14ac:dyDescent="0.15">
      <c r="A1707" s="1">
        <v>17.05</v>
      </c>
      <c r="B1707" s="1">
        <v>0.14190897</v>
      </c>
      <c r="C1707" s="1">
        <v>-1.3526181E-2</v>
      </c>
      <c r="D1707" s="1">
        <v>0.23758338000000001</v>
      </c>
    </row>
    <row r="1708" spans="1:4" x14ac:dyDescent="0.15">
      <c r="A1708" s="1">
        <v>17.059999999999999</v>
      </c>
      <c r="B1708" s="1">
        <v>0.165022</v>
      </c>
      <c r="C1708" s="1">
        <v>-2.1956699E-2</v>
      </c>
      <c r="D1708" s="1">
        <v>0.24352862</v>
      </c>
    </row>
    <row r="1709" spans="1:4" x14ac:dyDescent="0.15">
      <c r="A1709" s="1">
        <v>17.07</v>
      </c>
      <c r="B1709" s="1">
        <v>0.18304155999999999</v>
      </c>
      <c r="C1709" s="1">
        <v>-2.9717673E-2</v>
      </c>
      <c r="D1709" s="1">
        <v>0.25550325000000002</v>
      </c>
    </row>
    <row r="1710" spans="1:4" x14ac:dyDescent="0.15">
      <c r="A1710" s="1">
        <v>17.079999999999998</v>
      </c>
      <c r="B1710" s="1">
        <v>0.19445200000000001</v>
      </c>
      <c r="C1710" s="1">
        <v>-3.4459656999999998E-2</v>
      </c>
      <c r="D1710" s="1">
        <v>0.26846757999999998</v>
      </c>
    </row>
    <row r="1711" spans="1:4" x14ac:dyDescent="0.15">
      <c r="A1711" s="1">
        <v>17.09</v>
      </c>
      <c r="B1711" s="1">
        <v>0.20281773</v>
      </c>
      <c r="C1711" s="1">
        <v>-3.5556458999999999E-2</v>
      </c>
      <c r="D1711" s="1">
        <v>0.27872154999999998</v>
      </c>
    </row>
    <row r="1712" spans="1:4" x14ac:dyDescent="0.15">
      <c r="A1712" s="1">
        <v>17.100000000000001</v>
      </c>
      <c r="B1712" s="1">
        <v>0.21125302000000001</v>
      </c>
      <c r="C1712" s="1">
        <v>-3.4754174999999998E-2</v>
      </c>
      <c r="D1712" s="1">
        <v>0.28406633999999997</v>
      </c>
    </row>
    <row r="1713" spans="1:4" x14ac:dyDescent="0.15">
      <c r="A1713" s="1">
        <v>17.11</v>
      </c>
      <c r="B1713" s="1">
        <v>0.21985276000000001</v>
      </c>
      <c r="C1713" s="1">
        <v>-3.4738681E-2</v>
      </c>
      <c r="D1713" s="1">
        <v>0.28463433999999999</v>
      </c>
    </row>
    <row r="1714" spans="1:4" x14ac:dyDescent="0.15">
      <c r="A1714" s="1">
        <v>17.12</v>
      </c>
      <c r="B1714" s="1">
        <v>0.22734637999999999</v>
      </c>
      <c r="C1714" s="1">
        <v>-3.4691371999999998E-2</v>
      </c>
      <c r="D1714" s="1">
        <v>0.28275851000000002</v>
      </c>
    </row>
    <row r="1715" spans="1:4" x14ac:dyDescent="0.15">
      <c r="A1715" s="1">
        <v>17.13</v>
      </c>
      <c r="B1715" s="1">
        <v>0.23231821999999999</v>
      </c>
      <c r="C1715" s="1">
        <v>-3.2896881000000003E-2</v>
      </c>
      <c r="D1715" s="1">
        <v>0.27875820000000001</v>
      </c>
    </row>
    <row r="1716" spans="1:4" x14ac:dyDescent="0.15">
      <c r="A1716" s="1">
        <v>17.14</v>
      </c>
      <c r="B1716" s="1">
        <v>0.23488104000000001</v>
      </c>
      <c r="C1716" s="1">
        <v>-3.0411012000000001E-2</v>
      </c>
      <c r="D1716" s="1">
        <v>0.27380823999999998</v>
      </c>
    </row>
    <row r="1717" spans="1:4" x14ac:dyDescent="0.15">
      <c r="A1717" s="1">
        <v>17.149999999999999</v>
      </c>
      <c r="B1717" s="1">
        <v>0.23643890000000001</v>
      </c>
      <c r="C1717" s="1">
        <v>-3.1104752999999999E-2</v>
      </c>
      <c r="D1717" s="1">
        <v>0.27022539000000001</v>
      </c>
    </row>
    <row r="1718" spans="1:4" x14ac:dyDescent="0.15">
      <c r="A1718" s="1">
        <v>17.16</v>
      </c>
      <c r="B1718" s="1">
        <v>0.23771717000000001</v>
      </c>
      <c r="C1718" s="1">
        <v>-3.2563624999999999E-2</v>
      </c>
      <c r="D1718" s="1">
        <v>0.26864294999999999</v>
      </c>
    </row>
    <row r="1719" spans="1:4" x14ac:dyDescent="0.15">
      <c r="A1719" s="1">
        <v>17.170000000000002</v>
      </c>
      <c r="B1719" s="1">
        <v>0.23898368</v>
      </c>
      <c r="C1719" s="1">
        <v>-2.7539425999999999E-2</v>
      </c>
      <c r="D1719" s="1">
        <v>0.26652843999999998</v>
      </c>
    </row>
    <row r="1720" spans="1:4" x14ac:dyDescent="0.15">
      <c r="A1720" s="1">
        <v>17.18</v>
      </c>
      <c r="B1720" s="1">
        <v>0.24315398999999999</v>
      </c>
      <c r="C1720" s="1">
        <v>-1.5837733999999999E-2</v>
      </c>
      <c r="D1720" s="1">
        <v>0.26149892000000002</v>
      </c>
    </row>
    <row r="1721" spans="1:4" x14ac:dyDescent="0.15">
      <c r="A1721" s="1">
        <v>17.190000000000001</v>
      </c>
      <c r="B1721" s="1">
        <v>0.25340138000000001</v>
      </c>
      <c r="C1721" s="1">
        <v>-3.3629850000000002E-3</v>
      </c>
      <c r="D1721" s="1">
        <v>0.25614786</v>
      </c>
    </row>
    <row r="1722" spans="1:4" x14ac:dyDescent="0.15">
      <c r="A1722" s="1">
        <v>17.2</v>
      </c>
      <c r="B1722" s="1">
        <v>0.2700882</v>
      </c>
      <c r="C1722" s="1">
        <v>6.6159022E-3</v>
      </c>
      <c r="D1722" s="1">
        <v>0.25693008000000001</v>
      </c>
    </row>
    <row r="1723" spans="1:4" x14ac:dyDescent="0.15">
      <c r="A1723" s="1">
        <v>17.21</v>
      </c>
      <c r="B1723" s="1">
        <v>0.28785723000000002</v>
      </c>
      <c r="C1723" s="1">
        <v>1.6130344000000001E-2</v>
      </c>
      <c r="D1723" s="1">
        <v>0.26689893999999997</v>
      </c>
    </row>
    <row r="1724" spans="1:4" x14ac:dyDescent="0.15">
      <c r="A1724" s="1">
        <v>17.22</v>
      </c>
      <c r="B1724" s="1">
        <v>0.29975386999999998</v>
      </c>
      <c r="C1724" s="1">
        <v>2.7352284000000001E-2</v>
      </c>
      <c r="D1724" s="1">
        <v>0.28219250000000001</v>
      </c>
    </row>
    <row r="1725" spans="1:4" x14ac:dyDescent="0.15">
      <c r="A1725" s="1">
        <v>17.23</v>
      </c>
      <c r="B1725" s="1">
        <v>0.30398828</v>
      </c>
      <c r="C1725" s="1">
        <v>3.8865585000000001E-2</v>
      </c>
      <c r="D1725" s="1">
        <v>0.29604109000000001</v>
      </c>
    </row>
    <row r="1726" spans="1:4" x14ac:dyDescent="0.15">
      <c r="A1726" s="1">
        <v>17.239999999999998</v>
      </c>
      <c r="B1726" s="1">
        <v>0.30274247999999998</v>
      </c>
      <c r="C1726" s="1">
        <v>4.9497023000000001E-2</v>
      </c>
      <c r="D1726" s="1">
        <v>0.30593466000000002</v>
      </c>
    </row>
    <row r="1727" spans="1:4" x14ac:dyDescent="0.15">
      <c r="A1727" s="1">
        <v>17.25</v>
      </c>
      <c r="B1727" s="1">
        <v>0.29838616000000001</v>
      </c>
      <c r="C1727" s="1">
        <v>5.9822490999999998E-2</v>
      </c>
      <c r="D1727" s="1">
        <v>0.31237227000000001</v>
      </c>
    </row>
    <row r="1728" spans="1:4" x14ac:dyDescent="0.15">
      <c r="A1728" s="1">
        <v>17.260000000000002</v>
      </c>
      <c r="B1728" s="1">
        <v>0.29269938000000001</v>
      </c>
      <c r="C1728" s="1">
        <v>7.2397325999999998E-2</v>
      </c>
      <c r="D1728" s="1">
        <v>0.31478549</v>
      </c>
    </row>
    <row r="1729" spans="1:4" x14ac:dyDescent="0.15">
      <c r="A1729" s="1">
        <v>17.27</v>
      </c>
      <c r="B1729" s="1">
        <v>0.28879380999999998</v>
      </c>
      <c r="C1729" s="1">
        <v>8.7669418999999998E-2</v>
      </c>
      <c r="D1729" s="1">
        <v>0.31399811</v>
      </c>
    </row>
    <row r="1730" spans="1:4" x14ac:dyDescent="0.15">
      <c r="A1730" s="1">
        <v>17.28</v>
      </c>
      <c r="B1730" s="1">
        <v>0.28747366000000002</v>
      </c>
      <c r="C1730" s="1">
        <v>0.10144866</v>
      </c>
      <c r="D1730" s="1">
        <v>0.31154665999999998</v>
      </c>
    </row>
    <row r="1731" spans="1:4" x14ac:dyDescent="0.15">
      <c r="A1731" s="1">
        <v>17.29</v>
      </c>
      <c r="B1731" s="1">
        <v>0.28375473000000001</v>
      </c>
      <c r="C1731" s="1">
        <v>0.11047174999999999</v>
      </c>
      <c r="D1731" s="1">
        <v>0.30948491</v>
      </c>
    </row>
    <row r="1732" spans="1:4" x14ac:dyDescent="0.15">
      <c r="A1732" s="1">
        <v>17.3</v>
      </c>
      <c r="B1732" s="1">
        <v>0.27296397</v>
      </c>
      <c r="C1732" s="1">
        <v>0.11433472</v>
      </c>
      <c r="D1732" s="1">
        <v>0.30640935000000002</v>
      </c>
    </row>
    <row r="1733" spans="1:4" x14ac:dyDescent="0.15">
      <c r="A1733" s="1">
        <v>17.309999999999999</v>
      </c>
      <c r="B1733" s="1">
        <v>0.25744967000000002</v>
      </c>
      <c r="C1733" s="1">
        <v>0.11194767</v>
      </c>
      <c r="D1733" s="1">
        <v>0.29937783000000001</v>
      </c>
    </row>
    <row r="1734" spans="1:4" x14ac:dyDescent="0.15">
      <c r="A1734" s="1">
        <v>17.32</v>
      </c>
      <c r="B1734" s="1">
        <v>0.24371445999999999</v>
      </c>
      <c r="C1734" s="1">
        <v>0.10396701999999999</v>
      </c>
      <c r="D1734" s="1">
        <v>0.28749346999999997</v>
      </c>
    </row>
    <row r="1735" spans="1:4" x14ac:dyDescent="0.15">
      <c r="A1735" s="1">
        <v>17.329999999999998</v>
      </c>
      <c r="B1735" s="1">
        <v>0.23238510000000001</v>
      </c>
      <c r="C1735" s="1">
        <v>9.2608764999999996E-2</v>
      </c>
      <c r="D1735" s="1">
        <v>0.27156825000000001</v>
      </c>
    </row>
    <row r="1736" spans="1:4" x14ac:dyDescent="0.15">
      <c r="A1736" s="1">
        <v>17.34</v>
      </c>
      <c r="B1736" s="1">
        <v>0.21884698</v>
      </c>
      <c r="C1736" s="1">
        <v>8.0771653999999998E-2</v>
      </c>
      <c r="D1736" s="1">
        <v>0.25391743999999999</v>
      </c>
    </row>
    <row r="1737" spans="1:4" x14ac:dyDescent="0.15">
      <c r="A1737" s="1">
        <v>17.350000000000001</v>
      </c>
      <c r="B1737" s="1">
        <v>0.20136217000000001</v>
      </c>
      <c r="C1737" s="1">
        <v>7.0628479999999993E-2</v>
      </c>
      <c r="D1737" s="1">
        <v>0.23657590000000001</v>
      </c>
    </row>
    <row r="1738" spans="1:4" x14ac:dyDescent="0.15">
      <c r="A1738" s="1">
        <v>17.36</v>
      </c>
      <c r="B1738" s="1">
        <v>0.18311632</v>
      </c>
      <c r="C1738" s="1">
        <v>6.5035900999999993E-2</v>
      </c>
      <c r="D1738" s="1">
        <v>0.21989098000000001</v>
      </c>
    </row>
    <row r="1739" spans="1:4" x14ac:dyDescent="0.15">
      <c r="A1739" s="1">
        <v>17.37</v>
      </c>
      <c r="B1739" s="1">
        <v>0.16609972000000001</v>
      </c>
      <c r="C1739" s="1">
        <v>6.4747500999999999E-2</v>
      </c>
      <c r="D1739" s="1">
        <v>0.20271781999999999</v>
      </c>
    </row>
    <row r="1740" spans="1:4" x14ac:dyDescent="0.15">
      <c r="A1740" s="1">
        <v>17.38</v>
      </c>
      <c r="B1740" s="1">
        <v>0.14838504999999999</v>
      </c>
      <c r="C1740" s="1">
        <v>6.7103046999999999E-2</v>
      </c>
      <c r="D1740" s="1">
        <v>0.1833419</v>
      </c>
    </row>
    <row r="1741" spans="1:4" x14ac:dyDescent="0.15">
      <c r="A1741" s="1">
        <v>17.39</v>
      </c>
      <c r="B1741" s="1">
        <v>0.12824608000000001</v>
      </c>
      <c r="C1741" s="1">
        <v>6.9141518999999999E-2</v>
      </c>
      <c r="D1741" s="1">
        <v>0.15991263</v>
      </c>
    </row>
    <row r="1742" spans="1:4" x14ac:dyDescent="0.15">
      <c r="A1742" s="1">
        <v>17.399999999999999</v>
      </c>
      <c r="B1742" s="1">
        <v>0.10681493</v>
      </c>
      <c r="C1742" s="1">
        <v>6.8427869000000002E-2</v>
      </c>
      <c r="D1742" s="1">
        <v>0.13240382000000001</v>
      </c>
    </row>
    <row r="1743" spans="1:4" x14ac:dyDescent="0.15">
      <c r="A1743" s="1">
        <v>17.41</v>
      </c>
      <c r="B1743" s="1">
        <v>8.2531945999999995E-2</v>
      </c>
      <c r="C1743" s="1">
        <v>6.5298310999999998E-2</v>
      </c>
      <c r="D1743" s="1">
        <v>0.10548606000000001</v>
      </c>
    </row>
    <row r="1744" spans="1:4" x14ac:dyDescent="0.15">
      <c r="A1744" s="1">
        <v>17.420000000000002</v>
      </c>
      <c r="B1744" s="1">
        <v>5.1318418999999997E-2</v>
      </c>
      <c r="C1744" s="1">
        <v>6.4288123000000003E-2</v>
      </c>
      <c r="D1744" s="1">
        <v>8.0787273000000007E-2</v>
      </c>
    </row>
    <row r="1745" spans="1:4" x14ac:dyDescent="0.15">
      <c r="A1745" s="1">
        <v>17.43</v>
      </c>
      <c r="B1745" s="1">
        <v>1.2708903000000001E-2</v>
      </c>
      <c r="C1745" s="1">
        <v>6.8055246E-2</v>
      </c>
      <c r="D1745" s="1">
        <v>5.5185702000000003E-2</v>
      </c>
    </row>
    <row r="1746" spans="1:4" x14ac:dyDescent="0.15">
      <c r="A1746" s="1">
        <v>17.440000000000001</v>
      </c>
      <c r="B1746" s="1">
        <v>-3.0043876000000001E-2</v>
      </c>
      <c r="C1746" s="1">
        <v>7.1580084000000002E-2</v>
      </c>
      <c r="D1746" s="1">
        <v>2.6940234E-2</v>
      </c>
    </row>
    <row r="1747" spans="1:4" x14ac:dyDescent="0.15">
      <c r="A1747" s="1">
        <v>17.45</v>
      </c>
      <c r="B1747" s="1">
        <v>-7.5476869000000002E-2</v>
      </c>
      <c r="C1747" s="1">
        <v>6.8754411000000001E-2</v>
      </c>
      <c r="D1747" s="1">
        <v>-5.7461168000000004E-4</v>
      </c>
    </row>
    <row r="1748" spans="1:4" x14ac:dyDescent="0.15">
      <c r="A1748" s="1">
        <v>17.46</v>
      </c>
      <c r="B1748" s="1">
        <v>-0.12513445000000001</v>
      </c>
      <c r="C1748" s="1">
        <v>5.9293500999999998E-2</v>
      </c>
      <c r="D1748" s="1">
        <v>-2.2959116000000002E-2</v>
      </c>
    </row>
    <row r="1749" spans="1:4" x14ac:dyDescent="0.15">
      <c r="A1749" s="1">
        <v>17.47</v>
      </c>
      <c r="B1749" s="1">
        <v>-0.18056517</v>
      </c>
      <c r="C1749" s="1">
        <v>4.7462216000000002E-2</v>
      </c>
      <c r="D1749" s="1">
        <v>-4.0319160999999999E-2</v>
      </c>
    </row>
    <row r="1750" spans="1:4" x14ac:dyDescent="0.15">
      <c r="A1750" s="1">
        <v>17.48</v>
      </c>
      <c r="B1750" s="1">
        <v>-0.24166538000000001</v>
      </c>
      <c r="C1750" s="1">
        <v>3.6161841E-2</v>
      </c>
      <c r="D1750" s="1">
        <v>-5.5516932999999997E-2</v>
      </c>
    </row>
    <row r="1751" spans="1:4" x14ac:dyDescent="0.15">
      <c r="A1751" s="1">
        <v>17.489999999999998</v>
      </c>
      <c r="B1751" s="1">
        <v>-0.30573704000000002</v>
      </c>
      <c r="C1751" s="1">
        <v>2.6641266E-2</v>
      </c>
      <c r="D1751" s="1">
        <v>-7.0850410000000003E-2</v>
      </c>
    </row>
    <row r="1752" spans="1:4" x14ac:dyDescent="0.15">
      <c r="A1752" s="1">
        <v>17.5</v>
      </c>
      <c r="B1752" s="1">
        <v>-0.36903439999999998</v>
      </c>
      <c r="C1752" s="1">
        <v>1.7197321000000002E-2</v>
      </c>
      <c r="D1752" s="1">
        <v>-8.6850813999999998E-2</v>
      </c>
    </row>
    <row r="1753" spans="1:4" x14ac:dyDescent="0.15">
      <c r="A1753" s="1">
        <v>17.510000000000002</v>
      </c>
      <c r="B1753" s="1">
        <v>-0.42820249999999999</v>
      </c>
      <c r="C1753" s="1">
        <v>6.9073054E-3</v>
      </c>
      <c r="D1753" s="1">
        <v>-0.1044757</v>
      </c>
    </row>
    <row r="1754" spans="1:4" x14ac:dyDescent="0.15">
      <c r="A1754" s="1">
        <v>17.52</v>
      </c>
      <c r="B1754" s="1">
        <v>-0.48244301000000001</v>
      </c>
      <c r="C1754" s="1">
        <v>-1.9099380999999999E-3</v>
      </c>
      <c r="D1754" s="1">
        <v>-0.12478459</v>
      </c>
    </row>
    <row r="1755" spans="1:4" x14ac:dyDescent="0.15">
      <c r="A1755" s="1">
        <v>17.53</v>
      </c>
      <c r="B1755" s="1">
        <v>-0.53288944000000005</v>
      </c>
      <c r="C1755" s="1">
        <v>-8.7249527999999996E-3</v>
      </c>
      <c r="D1755" s="1">
        <v>-0.14763477</v>
      </c>
    </row>
    <row r="1756" spans="1:4" x14ac:dyDescent="0.15">
      <c r="A1756" s="1">
        <v>17.54</v>
      </c>
      <c r="B1756" s="1">
        <v>-0.58039788000000003</v>
      </c>
      <c r="C1756" s="1">
        <v>-1.4382862999999999E-2</v>
      </c>
      <c r="D1756" s="1">
        <v>-0.16787485999999999</v>
      </c>
    </row>
    <row r="1757" spans="1:4" x14ac:dyDescent="0.15">
      <c r="A1757" s="1">
        <v>17.55</v>
      </c>
      <c r="B1757" s="1">
        <v>-0.62604198</v>
      </c>
      <c r="C1757" s="1">
        <v>-1.9615179E-2</v>
      </c>
      <c r="D1757" s="1">
        <v>-0.18035482</v>
      </c>
    </row>
    <row r="1758" spans="1:4" x14ac:dyDescent="0.15">
      <c r="A1758" s="1">
        <v>17.559999999999999</v>
      </c>
      <c r="B1758" s="1">
        <v>-0.66769674000000001</v>
      </c>
      <c r="C1758" s="1">
        <v>-2.3652388999999999E-2</v>
      </c>
      <c r="D1758" s="1">
        <v>-0.18523953000000001</v>
      </c>
    </row>
    <row r="1759" spans="1:4" x14ac:dyDescent="0.15">
      <c r="A1759" s="1">
        <v>17.57</v>
      </c>
      <c r="B1759" s="1">
        <v>-0.70078273000000002</v>
      </c>
      <c r="C1759" s="1">
        <v>-2.6927644000000001E-2</v>
      </c>
      <c r="D1759" s="1">
        <v>-0.18652812999999999</v>
      </c>
    </row>
    <row r="1760" spans="1:4" x14ac:dyDescent="0.15">
      <c r="A1760" s="1">
        <v>17.579999999999998</v>
      </c>
      <c r="B1760" s="1">
        <v>-0.72222940000000002</v>
      </c>
      <c r="C1760" s="1">
        <v>-3.0676396000000002E-2</v>
      </c>
      <c r="D1760" s="1">
        <v>-0.1877926</v>
      </c>
    </row>
    <row r="1761" spans="1:4" x14ac:dyDescent="0.15">
      <c r="A1761" s="1">
        <v>17.59</v>
      </c>
      <c r="B1761" s="1">
        <v>-0.73233088999999996</v>
      </c>
      <c r="C1761" s="1">
        <v>-3.3549476000000002E-2</v>
      </c>
      <c r="D1761" s="1">
        <v>-0.19056825999999999</v>
      </c>
    </row>
    <row r="1762" spans="1:4" x14ac:dyDescent="0.15">
      <c r="A1762" s="1">
        <v>17.600000000000001</v>
      </c>
      <c r="B1762" s="1">
        <v>-0.72936986999999998</v>
      </c>
      <c r="C1762" s="1">
        <v>-3.7138417E-2</v>
      </c>
      <c r="D1762" s="1">
        <v>-0.19489817000000001</v>
      </c>
    </row>
    <row r="1763" spans="1:4" x14ac:dyDescent="0.15">
      <c r="A1763" s="1">
        <v>17.61</v>
      </c>
      <c r="B1763" s="1">
        <v>-0.71320651999999995</v>
      </c>
      <c r="C1763" s="1">
        <v>-4.337324E-2</v>
      </c>
      <c r="D1763" s="1">
        <v>-0.19663048</v>
      </c>
    </row>
    <row r="1764" spans="1:4" x14ac:dyDescent="0.15">
      <c r="A1764" s="1">
        <v>17.62</v>
      </c>
      <c r="B1764" s="1">
        <v>-0.68832921000000002</v>
      </c>
      <c r="C1764" s="1">
        <v>-5.1754781E-2</v>
      </c>
      <c r="D1764" s="1">
        <v>-0.18975731000000001</v>
      </c>
    </row>
    <row r="1765" spans="1:4" x14ac:dyDescent="0.15">
      <c r="A1765" s="1">
        <v>17.63</v>
      </c>
      <c r="B1765" s="1">
        <v>-0.65966694999999997</v>
      </c>
      <c r="C1765" s="1">
        <v>-5.9340174000000002E-2</v>
      </c>
      <c r="D1765" s="1">
        <v>-0.17446975000000001</v>
      </c>
    </row>
    <row r="1766" spans="1:4" x14ac:dyDescent="0.15">
      <c r="A1766" s="1">
        <v>17.64</v>
      </c>
      <c r="B1766" s="1">
        <v>-0.62956142999999998</v>
      </c>
      <c r="C1766" s="1">
        <v>-6.2306581E-2</v>
      </c>
      <c r="D1766" s="1">
        <v>-0.1584216</v>
      </c>
    </row>
    <row r="1767" spans="1:4" x14ac:dyDescent="0.15">
      <c r="A1767" s="1">
        <v>17.649999999999999</v>
      </c>
      <c r="B1767" s="1">
        <v>-0.59826663000000002</v>
      </c>
      <c r="C1767" s="1">
        <v>-5.8254575000000003E-2</v>
      </c>
      <c r="D1767" s="1">
        <v>-0.14944948</v>
      </c>
    </row>
    <row r="1768" spans="1:4" x14ac:dyDescent="0.15">
      <c r="A1768" s="1">
        <v>17.66</v>
      </c>
      <c r="B1768" s="1">
        <v>-0.56504158000000004</v>
      </c>
      <c r="C1768" s="1">
        <v>-5.0400366000000002E-2</v>
      </c>
      <c r="D1768" s="1">
        <v>-0.14914057999999999</v>
      </c>
    </row>
    <row r="1769" spans="1:4" x14ac:dyDescent="0.15">
      <c r="A1769" s="1">
        <v>17.670000000000002</v>
      </c>
      <c r="B1769" s="1">
        <v>-0.52998845000000006</v>
      </c>
      <c r="C1769" s="1">
        <v>-4.3006408000000003E-2</v>
      </c>
      <c r="D1769" s="1">
        <v>-0.15367249999999999</v>
      </c>
    </row>
    <row r="1770" spans="1:4" x14ac:dyDescent="0.15">
      <c r="A1770" s="1">
        <v>17.68</v>
      </c>
      <c r="B1770" s="1">
        <v>-0.49404306999999997</v>
      </c>
      <c r="C1770" s="1">
        <v>-3.6453646999999999E-2</v>
      </c>
      <c r="D1770" s="1">
        <v>-0.15895129</v>
      </c>
    </row>
    <row r="1771" spans="1:4" x14ac:dyDescent="0.15">
      <c r="A1771" s="1">
        <v>17.690000000000001</v>
      </c>
      <c r="B1771" s="1">
        <v>-0.45783871999999998</v>
      </c>
      <c r="C1771" s="1">
        <v>-2.9918125E-2</v>
      </c>
      <c r="D1771" s="1">
        <v>-0.16091994000000001</v>
      </c>
    </row>
    <row r="1772" spans="1:4" x14ac:dyDescent="0.15">
      <c r="A1772" s="1">
        <v>17.7</v>
      </c>
      <c r="B1772" s="1">
        <v>-0.42066091999999999</v>
      </c>
      <c r="C1772" s="1">
        <v>-2.6107432E-2</v>
      </c>
      <c r="D1772" s="1">
        <v>-0.15504552999999999</v>
      </c>
    </row>
    <row r="1773" spans="1:4" x14ac:dyDescent="0.15">
      <c r="A1773" s="1">
        <v>17.71</v>
      </c>
      <c r="B1773" s="1">
        <v>-0.38083776000000003</v>
      </c>
      <c r="C1773" s="1">
        <v>-2.7064462000000001E-2</v>
      </c>
      <c r="D1773" s="1">
        <v>-0.14149832000000001</v>
      </c>
    </row>
    <row r="1774" spans="1:4" x14ac:dyDescent="0.15">
      <c r="A1774" s="1">
        <v>17.72</v>
      </c>
      <c r="B1774" s="1">
        <v>-0.33690119000000002</v>
      </c>
      <c r="C1774" s="1">
        <v>-3.2576619000000001E-2</v>
      </c>
      <c r="D1774" s="1">
        <v>-0.12653223999999999</v>
      </c>
    </row>
    <row r="1775" spans="1:4" x14ac:dyDescent="0.15">
      <c r="A1775" s="1">
        <v>17.73</v>
      </c>
      <c r="B1775" s="1">
        <v>-0.28690777000000001</v>
      </c>
      <c r="C1775" s="1">
        <v>-4.0591898000000001E-2</v>
      </c>
      <c r="D1775" s="1">
        <v>-0.11694211</v>
      </c>
    </row>
    <row r="1776" spans="1:4" x14ac:dyDescent="0.15">
      <c r="A1776" s="1">
        <v>17.739999999999998</v>
      </c>
      <c r="B1776" s="1">
        <v>-0.22997756</v>
      </c>
      <c r="C1776" s="1">
        <v>-4.6096369999999998E-2</v>
      </c>
      <c r="D1776" s="1">
        <v>-0.11419493</v>
      </c>
    </row>
    <row r="1777" spans="1:4" x14ac:dyDescent="0.15">
      <c r="A1777" s="1">
        <v>17.75</v>
      </c>
      <c r="B1777" s="1">
        <v>-0.16797919</v>
      </c>
      <c r="C1777" s="1">
        <v>-4.4872336999999998E-2</v>
      </c>
      <c r="D1777" s="1">
        <v>-0.11447568</v>
      </c>
    </row>
    <row r="1778" spans="1:4" x14ac:dyDescent="0.15">
      <c r="A1778" s="1">
        <v>17.760000000000002</v>
      </c>
      <c r="B1778" s="1">
        <v>-0.10602691</v>
      </c>
      <c r="C1778" s="1">
        <v>-3.9910524000000003E-2</v>
      </c>
      <c r="D1778" s="1">
        <v>-0.11443913999999999</v>
      </c>
    </row>
    <row r="1779" spans="1:4" x14ac:dyDescent="0.15">
      <c r="A1779" s="1">
        <v>17.77</v>
      </c>
      <c r="B1779" s="1">
        <v>-4.8129096000000003E-2</v>
      </c>
      <c r="C1779" s="1">
        <v>-3.539113E-2</v>
      </c>
      <c r="D1779" s="1">
        <v>-0.11210539999999999</v>
      </c>
    </row>
    <row r="1780" spans="1:4" x14ac:dyDescent="0.15">
      <c r="A1780" s="1">
        <v>17.78</v>
      </c>
      <c r="B1780" s="1">
        <v>4.7348981E-3</v>
      </c>
      <c r="C1780" s="1">
        <v>-3.1771684000000001E-2</v>
      </c>
      <c r="D1780" s="1">
        <v>-0.10405494999999999</v>
      </c>
    </row>
    <row r="1781" spans="1:4" x14ac:dyDescent="0.15">
      <c r="A1781" s="1">
        <v>17.79</v>
      </c>
      <c r="B1781" s="1">
        <v>5.2164769999999999E-2</v>
      </c>
      <c r="C1781" s="1">
        <v>-3.0282995E-2</v>
      </c>
      <c r="D1781" s="1">
        <v>-8.9352336000000004E-2</v>
      </c>
    </row>
    <row r="1782" spans="1:4" x14ac:dyDescent="0.15">
      <c r="A1782" s="1">
        <v>17.8</v>
      </c>
      <c r="B1782" s="1">
        <v>9.3768985999999999E-2</v>
      </c>
      <c r="C1782" s="1">
        <v>-3.1191997999999999E-2</v>
      </c>
      <c r="D1782" s="1">
        <v>-7.2629271999999995E-2</v>
      </c>
    </row>
    <row r="1783" spans="1:4" x14ac:dyDescent="0.15">
      <c r="A1783" s="1">
        <v>17.809999999999999</v>
      </c>
      <c r="B1783" s="1">
        <v>0.13015376000000001</v>
      </c>
      <c r="C1783" s="1">
        <v>-3.1040614000000001E-2</v>
      </c>
      <c r="D1783" s="1">
        <v>-5.9733646000000001E-2</v>
      </c>
    </row>
    <row r="1784" spans="1:4" x14ac:dyDescent="0.15">
      <c r="A1784" s="1">
        <v>17.82</v>
      </c>
      <c r="B1784" s="1">
        <v>0.16414533000000001</v>
      </c>
      <c r="C1784" s="1">
        <v>-2.7820035999999999E-2</v>
      </c>
      <c r="D1784" s="1">
        <v>-5.1610649000000001E-2</v>
      </c>
    </row>
    <row r="1785" spans="1:4" x14ac:dyDescent="0.15">
      <c r="A1785" s="1">
        <v>17.829999999999998</v>
      </c>
      <c r="B1785" s="1">
        <v>0.19552480999999999</v>
      </c>
      <c r="C1785" s="1">
        <v>-2.3977674000000001E-2</v>
      </c>
      <c r="D1785" s="1">
        <v>-4.4937288999999998E-2</v>
      </c>
    </row>
    <row r="1786" spans="1:4" x14ac:dyDescent="0.15">
      <c r="A1786" s="1">
        <v>17.84</v>
      </c>
      <c r="B1786" s="1">
        <v>0.22420617000000001</v>
      </c>
      <c r="C1786" s="1">
        <v>-2.2011952000000001E-2</v>
      </c>
      <c r="D1786" s="1">
        <v>-3.7107108999999999E-2</v>
      </c>
    </row>
    <row r="1787" spans="1:4" x14ac:dyDescent="0.15">
      <c r="A1787" s="1">
        <v>17.850000000000001</v>
      </c>
      <c r="B1787" s="1">
        <v>0.25125296000000003</v>
      </c>
      <c r="C1787" s="1">
        <v>-2.3820695999999999E-2</v>
      </c>
      <c r="D1787" s="1">
        <v>-2.6150811999999999E-2</v>
      </c>
    </row>
    <row r="1788" spans="1:4" x14ac:dyDescent="0.15">
      <c r="A1788" s="1">
        <v>17.86</v>
      </c>
      <c r="B1788" s="1">
        <v>0.27607630999999999</v>
      </c>
      <c r="C1788" s="1">
        <v>-3.018668E-2</v>
      </c>
      <c r="D1788" s="1">
        <v>-1.0569484000000001E-2</v>
      </c>
    </row>
    <row r="1789" spans="1:4" x14ac:dyDescent="0.15">
      <c r="A1789" s="1">
        <v>17.87</v>
      </c>
      <c r="B1789" s="1">
        <v>0.29517589</v>
      </c>
      <c r="C1789" s="1">
        <v>-3.6584446999999999E-2</v>
      </c>
      <c r="D1789" s="1">
        <v>9.2729983999999994E-3</v>
      </c>
    </row>
    <row r="1790" spans="1:4" x14ac:dyDescent="0.15">
      <c r="A1790" s="1">
        <v>17.88</v>
      </c>
      <c r="B1790" s="1">
        <v>0.30842255000000002</v>
      </c>
      <c r="C1790" s="1">
        <v>-3.5523550000000001E-2</v>
      </c>
      <c r="D1790" s="1">
        <v>2.6402082E-2</v>
      </c>
    </row>
    <row r="1791" spans="1:4" x14ac:dyDescent="0.15">
      <c r="A1791" s="1">
        <v>17.89</v>
      </c>
      <c r="B1791" s="1">
        <v>0.31934947000000002</v>
      </c>
      <c r="C1791" s="1">
        <v>-2.5077606999999998E-2</v>
      </c>
      <c r="D1791" s="1">
        <v>3.4519568E-2</v>
      </c>
    </row>
    <row r="1792" spans="1:4" x14ac:dyDescent="0.15">
      <c r="A1792" s="1">
        <v>17.899999999999999</v>
      </c>
      <c r="B1792" s="1">
        <v>0.32982907</v>
      </c>
      <c r="C1792" s="1">
        <v>-8.5974234999999996E-3</v>
      </c>
      <c r="D1792" s="1">
        <v>3.4072483000000001E-2</v>
      </c>
    </row>
    <row r="1793" spans="1:4" x14ac:dyDescent="0.15">
      <c r="A1793" s="1">
        <v>17.91</v>
      </c>
      <c r="B1793" s="1">
        <v>0.33919382999999997</v>
      </c>
      <c r="C1793" s="1">
        <v>9.2353928000000005E-3</v>
      </c>
      <c r="D1793" s="1">
        <v>3.0509936000000001E-2</v>
      </c>
    </row>
    <row r="1794" spans="1:4" x14ac:dyDescent="0.15">
      <c r="A1794" s="1">
        <v>17.920000000000002</v>
      </c>
      <c r="B1794" s="1">
        <v>0.34626312999999997</v>
      </c>
      <c r="C1794" s="1">
        <v>2.5180122999999999E-2</v>
      </c>
      <c r="D1794" s="1">
        <v>2.7990586000000001E-2</v>
      </c>
    </row>
    <row r="1795" spans="1:4" x14ac:dyDescent="0.15">
      <c r="A1795" s="1">
        <v>17.93</v>
      </c>
      <c r="B1795" s="1">
        <v>0.35078772000000003</v>
      </c>
      <c r="C1795" s="1">
        <v>3.9225186000000002E-2</v>
      </c>
      <c r="D1795" s="1">
        <v>2.6738085000000002E-2</v>
      </c>
    </row>
    <row r="1796" spans="1:4" x14ac:dyDescent="0.15">
      <c r="A1796" s="1">
        <v>17.940000000000001</v>
      </c>
      <c r="B1796" s="1">
        <v>0.35362180999999998</v>
      </c>
      <c r="C1796" s="1">
        <v>5.1392821999999998E-2</v>
      </c>
      <c r="D1796" s="1">
        <v>2.4979853E-2</v>
      </c>
    </row>
    <row r="1797" spans="1:4" x14ac:dyDescent="0.15">
      <c r="A1797" s="1">
        <v>17.95</v>
      </c>
      <c r="B1797" s="1">
        <v>0.35567286999999997</v>
      </c>
      <c r="C1797" s="1">
        <v>6.2731928000000006E-2</v>
      </c>
      <c r="D1797" s="1">
        <v>2.2672016E-2</v>
      </c>
    </row>
    <row r="1798" spans="1:4" x14ac:dyDescent="0.15">
      <c r="A1798" s="1">
        <v>17.96</v>
      </c>
      <c r="B1798" s="1">
        <v>0.35672160000000003</v>
      </c>
      <c r="C1798" s="1">
        <v>7.4680599E-2</v>
      </c>
      <c r="D1798" s="1">
        <v>2.0467684999999999E-2</v>
      </c>
    </row>
    <row r="1799" spans="1:4" x14ac:dyDescent="0.15">
      <c r="A1799" s="1">
        <v>17.97</v>
      </c>
      <c r="B1799" s="1">
        <v>0.35772913000000001</v>
      </c>
      <c r="C1799" s="1">
        <v>8.5941864000000007E-2</v>
      </c>
      <c r="D1799" s="1">
        <v>1.7094300999999999E-2</v>
      </c>
    </row>
    <row r="1800" spans="1:4" x14ac:dyDescent="0.15">
      <c r="A1800" s="1">
        <v>17.98</v>
      </c>
      <c r="B1800" s="1">
        <v>0.36274501999999997</v>
      </c>
      <c r="C1800" s="1">
        <v>9.5287171000000004E-2</v>
      </c>
      <c r="D1800" s="1">
        <v>1.2705604000000001E-2</v>
      </c>
    </row>
    <row r="1801" spans="1:4" x14ac:dyDescent="0.15">
      <c r="A1801" s="1">
        <v>17.989999999999998</v>
      </c>
      <c r="B1801" s="1">
        <v>0.37487619</v>
      </c>
      <c r="C1801" s="1">
        <v>0.10422207</v>
      </c>
      <c r="D1801" s="1">
        <v>9.6092933999999998E-3</v>
      </c>
    </row>
    <row r="1802" spans="1:4" x14ac:dyDescent="0.15">
      <c r="A1802" s="1">
        <v>18</v>
      </c>
      <c r="B1802" s="1">
        <v>0.39339577999999997</v>
      </c>
      <c r="C1802" s="1">
        <v>0.11432562</v>
      </c>
      <c r="D1802" s="1">
        <v>1.061901E-2</v>
      </c>
    </row>
    <row r="1803" spans="1:4" x14ac:dyDescent="0.15">
      <c r="A1803" s="1">
        <v>18.010000000000002</v>
      </c>
      <c r="B1803" s="1">
        <v>0.41406106999999998</v>
      </c>
      <c r="C1803" s="1">
        <v>0.12661130000000001</v>
      </c>
      <c r="D1803" s="1">
        <v>1.5422066999999999E-2</v>
      </c>
    </row>
    <row r="1804" spans="1:4" x14ac:dyDescent="0.15">
      <c r="A1804" s="1">
        <v>18.02</v>
      </c>
      <c r="B1804" s="1">
        <v>0.43331032000000003</v>
      </c>
      <c r="C1804" s="1">
        <v>0.14071328</v>
      </c>
      <c r="D1804" s="1">
        <v>1.9981043E-2</v>
      </c>
    </row>
    <row r="1805" spans="1:4" x14ac:dyDescent="0.15">
      <c r="A1805" s="1">
        <v>18.03</v>
      </c>
      <c r="B1805" s="1">
        <v>0.44713422000000003</v>
      </c>
      <c r="C1805" s="1">
        <v>0.15386000999999999</v>
      </c>
      <c r="D1805" s="1">
        <v>2.0213172000000001E-2</v>
      </c>
    </row>
    <row r="1806" spans="1:4" x14ac:dyDescent="0.15">
      <c r="A1806" s="1">
        <v>18.04</v>
      </c>
      <c r="B1806" s="1">
        <v>0.45018288000000001</v>
      </c>
      <c r="C1806" s="1">
        <v>0.16262035</v>
      </c>
      <c r="D1806" s="1">
        <v>1.4282225000000001E-2</v>
      </c>
    </row>
    <row r="1807" spans="1:4" x14ac:dyDescent="0.15">
      <c r="A1807" s="1">
        <v>18.05</v>
      </c>
      <c r="B1807" s="1">
        <v>0.44171232999999999</v>
      </c>
      <c r="C1807" s="1">
        <v>0.16748877000000001</v>
      </c>
      <c r="D1807" s="1">
        <v>2.9940386999999999E-3</v>
      </c>
    </row>
    <row r="1808" spans="1:4" x14ac:dyDescent="0.15">
      <c r="A1808" s="1">
        <v>18.059999999999999</v>
      </c>
      <c r="B1808" s="1">
        <v>0.42506927</v>
      </c>
      <c r="C1808" s="1">
        <v>0.1715189</v>
      </c>
      <c r="D1808" s="1">
        <v>-1.0230266E-2</v>
      </c>
    </row>
    <row r="1809" spans="1:4" x14ac:dyDescent="0.15">
      <c r="A1809" s="1">
        <v>18.07</v>
      </c>
      <c r="B1809" s="1">
        <v>0.40248696</v>
      </c>
      <c r="C1809" s="1">
        <v>0.17510540999999999</v>
      </c>
      <c r="D1809" s="1">
        <v>-2.1745311E-2</v>
      </c>
    </row>
    <row r="1810" spans="1:4" x14ac:dyDescent="0.15">
      <c r="A1810" s="1">
        <v>18.079999999999998</v>
      </c>
      <c r="B1810" s="1">
        <v>0.37476725</v>
      </c>
      <c r="C1810" s="1">
        <v>0.17442363999999999</v>
      </c>
      <c r="D1810" s="1">
        <v>-3.0472625E-2</v>
      </c>
    </row>
    <row r="1811" spans="1:4" x14ac:dyDescent="0.15">
      <c r="A1811" s="1">
        <v>18.09</v>
      </c>
      <c r="B1811" s="1">
        <v>0.34372666000000002</v>
      </c>
      <c r="C1811" s="1">
        <v>0.16728386000000001</v>
      </c>
      <c r="D1811" s="1">
        <v>-3.6440742999999998E-2</v>
      </c>
    </row>
    <row r="1812" spans="1:4" x14ac:dyDescent="0.15">
      <c r="A1812" s="1">
        <v>18.100000000000001</v>
      </c>
      <c r="B1812" s="1">
        <v>0.30866090000000002</v>
      </c>
      <c r="C1812" s="1">
        <v>0.15500557000000001</v>
      </c>
      <c r="D1812" s="1">
        <v>-3.8025443999999999E-2</v>
      </c>
    </row>
    <row r="1813" spans="1:4" x14ac:dyDescent="0.15">
      <c r="A1813" s="1">
        <v>18.11</v>
      </c>
      <c r="B1813" s="1">
        <v>0.26677341999999998</v>
      </c>
      <c r="C1813" s="1">
        <v>0.14101999000000001</v>
      </c>
      <c r="D1813" s="1">
        <v>-3.4714582000000001E-2</v>
      </c>
    </row>
    <row r="1814" spans="1:4" x14ac:dyDescent="0.15">
      <c r="A1814" s="1">
        <v>18.12</v>
      </c>
      <c r="B1814" s="1">
        <v>0.21914591</v>
      </c>
      <c r="C1814" s="1">
        <v>0.12688495999999999</v>
      </c>
      <c r="D1814" s="1">
        <v>-2.9214014E-2</v>
      </c>
    </row>
    <row r="1815" spans="1:4" x14ac:dyDescent="0.15">
      <c r="A1815" s="1">
        <v>18.13</v>
      </c>
      <c r="B1815" s="1">
        <v>0.17030485000000001</v>
      </c>
      <c r="C1815" s="1">
        <v>0.11390267</v>
      </c>
      <c r="D1815" s="1">
        <v>-2.4962136999999999E-2</v>
      </c>
    </row>
    <row r="1816" spans="1:4" x14ac:dyDescent="0.15">
      <c r="A1816" s="1">
        <v>18.14</v>
      </c>
      <c r="B1816" s="1">
        <v>0.12322675</v>
      </c>
      <c r="C1816" s="1">
        <v>0.10128681</v>
      </c>
      <c r="D1816" s="1">
        <v>-2.3267184E-2</v>
      </c>
    </row>
    <row r="1817" spans="1:4" x14ac:dyDescent="0.15">
      <c r="A1817" s="1">
        <v>18.149999999999999</v>
      </c>
      <c r="B1817" s="1">
        <v>7.7910694000000003E-2</v>
      </c>
      <c r="C1817" s="1">
        <v>8.7998069999999998E-2</v>
      </c>
      <c r="D1817" s="1">
        <v>-2.1819471999999999E-2</v>
      </c>
    </row>
    <row r="1818" spans="1:4" x14ac:dyDescent="0.15">
      <c r="A1818" s="1">
        <v>18.16</v>
      </c>
      <c r="B1818" s="1">
        <v>3.4557946999999999E-2</v>
      </c>
      <c r="C1818" s="1">
        <v>7.6749012000000005E-2</v>
      </c>
      <c r="D1818" s="1">
        <v>-1.773661E-2</v>
      </c>
    </row>
    <row r="1819" spans="1:4" x14ac:dyDescent="0.15">
      <c r="A1819" s="1">
        <v>18.170000000000002</v>
      </c>
      <c r="B1819" s="1">
        <v>-5.0574938E-3</v>
      </c>
      <c r="C1819" s="1">
        <v>6.8131887000000002E-2</v>
      </c>
      <c r="D1819" s="1">
        <v>-1.2920986000000001E-2</v>
      </c>
    </row>
    <row r="1820" spans="1:4" x14ac:dyDescent="0.15">
      <c r="A1820" s="1">
        <v>18.18</v>
      </c>
      <c r="B1820" s="1">
        <v>-3.6480907E-2</v>
      </c>
      <c r="C1820" s="1">
        <v>5.7421334999999997E-2</v>
      </c>
      <c r="D1820" s="1">
        <v>-1.230854E-2</v>
      </c>
    </row>
    <row r="1821" spans="1:4" x14ac:dyDescent="0.15">
      <c r="A1821" s="1">
        <v>18.190000000000001</v>
      </c>
      <c r="B1821" s="1">
        <v>-5.7370250999999997E-2</v>
      </c>
      <c r="C1821" s="1">
        <v>4.1437155000000003E-2</v>
      </c>
      <c r="D1821" s="1">
        <v>-1.7993722E-2</v>
      </c>
    </row>
    <row r="1822" spans="1:4" x14ac:dyDescent="0.15">
      <c r="A1822" s="1">
        <v>18.2</v>
      </c>
      <c r="B1822" s="1">
        <v>-7.1496264000000004E-2</v>
      </c>
      <c r="C1822" s="1">
        <v>2.1703355000000001E-2</v>
      </c>
      <c r="D1822" s="1">
        <v>-2.5926429000000001E-2</v>
      </c>
    </row>
    <row r="1823" spans="1:4" x14ac:dyDescent="0.15">
      <c r="A1823" s="1">
        <v>18.21</v>
      </c>
      <c r="B1823" s="1">
        <v>-8.4376710999999993E-2</v>
      </c>
      <c r="C1823" s="1">
        <v>1.3040732000000001E-3</v>
      </c>
      <c r="D1823" s="1">
        <v>-3.2855524999999997E-2</v>
      </c>
    </row>
    <row r="1824" spans="1:4" x14ac:dyDescent="0.15">
      <c r="A1824" s="1">
        <v>18.22</v>
      </c>
      <c r="B1824" s="1">
        <v>-9.8387497000000004E-2</v>
      </c>
      <c r="C1824" s="1">
        <v>-1.6229384999999999E-2</v>
      </c>
      <c r="D1824" s="1">
        <v>-4.0003088999999999E-2</v>
      </c>
    </row>
    <row r="1825" spans="1:4" x14ac:dyDescent="0.15">
      <c r="A1825" s="1">
        <v>18.23</v>
      </c>
      <c r="B1825" s="1">
        <v>-0.11153927</v>
      </c>
      <c r="C1825" s="1">
        <v>-2.8823965999999999E-2</v>
      </c>
      <c r="D1825" s="1">
        <v>-4.8409067E-2</v>
      </c>
    </row>
    <row r="1826" spans="1:4" x14ac:dyDescent="0.15">
      <c r="A1826" s="1">
        <v>18.239999999999998</v>
      </c>
      <c r="B1826" s="1">
        <v>-0.12258624999999999</v>
      </c>
      <c r="C1826" s="1">
        <v>-3.6906777000000002E-2</v>
      </c>
      <c r="D1826" s="1">
        <v>-5.7172409E-2</v>
      </c>
    </row>
    <row r="1827" spans="1:4" x14ac:dyDescent="0.15">
      <c r="A1827" s="1">
        <v>18.25</v>
      </c>
      <c r="B1827" s="1">
        <v>-0.13355214000000001</v>
      </c>
      <c r="C1827" s="1">
        <v>-4.0272521999999998E-2</v>
      </c>
      <c r="D1827" s="1">
        <v>-6.5736990999999995E-2</v>
      </c>
    </row>
    <row r="1828" spans="1:4" x14ac:dyDescent="0.15">
      <c r="A1828" s="1">
        <v>18.260000000000002</v>
      </c>
      <c r="B1828" s="1">
        <v>-0.14617499</v>
      </c>
      <c r="C1828" s="1">
        <v>-4.0575650999999997E-2</v>
      </c>
      <c r="D1828" s="1">
        <v>-7.5005477000000001E-2</v>
      </c>
    </row>
    <row r="1829" spans="1:4" x14ac:dyDescent="0.15">
      <c r="A1829" s="1">
        <v>18.27</v>
      </c>
      <c r="B1829" s="1">
        <v>-0.16085263</v>
      </c>
      <c r="C1829" s="1">
        <v>-4.4671104000000003E-2</v>
      </c>
      <c r="D1829" s="1">
        <v>-8.3679818000000003E-2</v>
      </c>
    </row>
    <row r="1830" spans="1:4" x14ac:dyDescent="0.15">
      <c r="A1830" s="1">
        <v>18.28</v>
      </c>
      <c r="B1830" s="1">
        <v>-0.17765052000000001</v>
      </c>
      <c r="C1830" s="1">
        <v>-5.8360358000000001E-2</v>
      </c>
      <c r="D1830" s="1">
        <v>-8.8843813999999993E-2</v>
      </c>
    </row>
    <row r="1831" spans="1:4" x14ac:dyDescent="0.15">
      <c r="A1831" s="1">
        <v>18.29</v>
      </c>
      <c r="B1831" s="1">
        <v>-0.19531844000000001</v>
      </c>
      <c r="C1831" s="1">
        <v>-7.8420167999999998E-2</v>
      </c>
      <c r="D1831" s="1">
        <v>-8.9858666000000004E-2</v>
      </c>
    </row>
    <row r="1832" spans="1:4" x14ac:dyDescent="0.15">
      <c r="A1832" s="1">
        <v>18.3</v>
      </c>
      <c r="B1832" s="1">
        <v>-0.21262174</v>
      </c>
      <c r="C1832" s="1">
        <v>-9.7192029999999999E-2</v>
      </c>
      <c r="D1832" s="1">
        <v>-8.8834699000000003E-2</v>
      </c>
    </row>
    <row r="1833" spans="1:4" x14ac:dyDescent="0.15">
      <c r="A1833" s="1">
        <v>18.309999999999999</v>
      </c>
      <c r="B1833" s="1">
        <v>-0.23081114</v>
      </c>
      <c r="C1833" s="1">
        <v>-0.11193722</v>
      </c>
      <c r="D1833" s="1">
        <v>-8.8708113000000005E-2</v>
      </c>
    </row>
    <row r="1834" spans="1:4" x14ac:dyDescent="0.15">
      <c r="A1834" s="1">
        <v>18.32</v>
      </c>
      <c r="B1834" s="1">
        <v>-0.25099621999999999</v>
      </c>
      <c r="C1834" s="1">
        <v>-0.12475677</v>
      </c>
      <c r="D1834" s="1">
        <v>-9.1558121000000006E-2</v>
      </c>
    </row>
    <row r="1835" spans="1:4" x14ac:dyDescent="0.15">
      <c r="A1835" s="1">
        <v>18.329999999999998</v>
      </c>
      <c r="B1835" s="1">
        <v>-0.27246930000000003</v>
      </c>
      <c r="C1835" s="1">
        <v>-0.13750582</v>
      </c>
      <c r="D1835" s="1">
        <v>-9.7287595000000004E-2</v>
      </c>
    </row>
    <row r="1836" spans="1:4" x14ac:dyDescent="0.15">
      <c r="A1836" s="1">
        <v>18.34</v>
      </c>
      <c r="B1836" s="1">
        <v>-0.29397104000000002</v>
      </c>
      <c r="C1836" s="1">
        <v>-0.15088436</v>
      </c>
      <c r="D1836" s="1">
        <v>-0.1047363</v>
      </c>
    </row>
    <row r="1837" spans="1:4" x14ac:dyDescent="0.15">
      <c r="A1837" s="1">
        <v>18.350000000000001</v>
      </c>
      <c r="B1837" s="1">
        <v>-0.31473668999999999</v>
      </c>
      <c r="C1837" s="1">
        <v>-0.16671464</v>
      </c>
      <c r="D1837" s="1">
        <v>-0.11150181000000001</v>
      </c>
    </row>
    <row r="1838" spans="1:4" x14ac:dyDescent="0.15">
      <c r="A1838" s="1">
        <v>18.36</v>
      </c>
      <c r="B1838" s="1">
        <v>-0.33203429000000001</v>
      </c>
      <c r="C1838" s="1">
        <v>-0.18428605000000001</v>
      </c>
      <c r="D1838" s="1">
        <v>-0.11443267</v>
      </c>
    </row>
    <row r="1839" spans="1:4" x14ac:dyDescent="0.15">
      <c r="A1839" s="1">
        <v>18.37</v>
      </c>
      <c r="B1839" s="1">
        <v>-0.34283131999999999</v>
      </c>
      <c r="C1839" s="1">
        <v>-0.20197064000000001</v>
      </c>
      <c r="D1839" s="1">
        <v>-0.11261628999999999</v>
      </c>
    </row>
    <row r="1840" spans="1:4" x14ac:dyDescent="0.15">
      <c r="A1840" s="1">
        <v>18.38</v>
      </c>
      <c r="B1840" s="1">
        <v>-0.34391513000000001</v>
      </c>
      <c r="C1840" s="1">
        <v>-0.21904958999999999</v>
      </c>
      <c r="D1840" s="1">
        <v>-0.10993072</v>
      </c>
    </row>
    <row r="1841" spans="1:4" x14ac:dyDescent="0.15">
      <c r="A1841" s="1">
        <v>18.39</v>
      </c>
      <c r="B1841" s="1">
        <v>-0.33280685999999998</v>
      </c>
      <c r="C1841" s="1">
        <v>-0.23524687</v>
      </c>
      <c r="D1841" s="1">
        <v>-0.11125538</v>
      </c>
    </row>
    <row r="1842" spans="1:4" x14ac:dyDescent="0.15">
      <c r="A1842" s="1">
        <v>18.399999999999999</v>
      </c>
      <c r="B1842" s="1">
        <v>-0.30854752000000002</v>
      </c>
      <c r="C1842" s="1">
        <v>-0.25064187999999998</v>
      </c>
      <c r="D1842" s="1">
        <v>-0.11610187</v>
      </c>
    </row>
    <row r="1843" spans="1:4" x14ac:dyDescent="0.15">
      <c r="A1843" s="1">
        <v>18.41</v>
      </c>
      <c r="B1843" s="1">
        <v>-0.27526623</v>
      </c>
      <c r="C1843" s="1">
        <v>-0.26170281000000001</v>
      </c>
      <c r="D1843" s="1">
        <v>-0.11863268</v>
      </c>
    </row>
    <row r="1844" spans="1:4" x14ac:dyDescent="0.15">
      <c r="A1844" s="1">
        <v>18.420000000000002</v>
      </c>
      <c r="B1844" s="1">
        <v>-0.24111326</v>
      </c>
      <c r="C1844" s="1">
        <v>-0.26491417</v>
      </c>
      <c r="D1844" s="1">
        <v>-0.11519097</v>
      </c>
    </row>
    <row r="1845" spans="1:4" x14ac:dyDescent="0.15">
      <c r="A1845" s="1">
        <v>18.43</v>
      </c>
      <c r="B1845" s="1">
        <v>-0.21034188000000001</v>
      </c>
      <c r="C1845" s="1">
        <v>-0.26263829999999999</v>
      </c>
      <c r="D1845" s="1">
        <v>-0.10741626</v>
      </c>
    </row>
    <row r="1846" spans="1:4" x14ac:dyDescent="0.15">
      <c r="A1846" s="1">
        <v>18.440000000000001</v>
      </c>
      <c r="B1846" s="1">
        <v>-0.17967842000000001</v>
      </c>
      <c r="C1846" s="1">
        <v>-0.25837874</v>
      </c>
      <c r="D1846" s="1">
        <v>-9.8944657000000005E-2</v>
      </c>
    </row>
    <row r="1847" spans="1:4" x14ac:dyDescent="0.15">
      <c r="A1847" s="1">
        <v>18.45</v>
      </c>
      <c r="B1847" s="1">
        <v>-0.14637961999999999</v>
      </c>
      <c r="C1847" s="1">
        <v>-0.25099416000000002</v>
      </c>
      <c r="D1847" s="1">
        <v>-9.0211876999999996E-2</v>
      </c>
    </row>
    <row r="1848" spans="1:4" x14ac:dyDescent="0.15">
      <c r="A1848" s="1">
        <v>18.46</v>
      </c>
      <c r="B1848" s="1">
        <v>-0.11181681</v>
      </c>
      <c r="C1848" s="1">
        <v>-0.24165893999999999</v>
      </c>
      <c r="D1848" s="1">
        <v>-7.9779990999999995E-2</v>
      </c>
    </row>
    <row r="1849" spans="1:4" x14ac:dyDescent="0.15">
      <c r="A1849" s="1">
        <v>18.47</v>
      </c>
      <c r="B1849" s="1">
        <v>-7.7250036999999994E-2</v>
      </c>
      <c r="C1849" s="1">
        <v>-0.23158746999999999</v>
      </c>
      <c r="D1849" s="1">
        <v>-6.5937521999999998E-2</v>
      </c>
    </row>
    <row r="1850" spans="1:4" x14ac:dyDescent="0.15">
      <c r="A1850" s="1">
        <v>18.48</v>
      </c>
      <c r="B1850" s="1">
        <v>-4.1004362000000003E-2</v>
      </c>
      <c r="C1850" s="1">
        <v>-0.21982689999999999</v>
      </c>
      <c r="D1850" s="1">
        <v>-4.8839184000000001E-2</v>
      </c>
    </row>
    <row r="1851" spans="1:4" x14ac:dyDescent="0.15">
      <c r="A1851" s="1">
        <v>18.489999999999998</v>
      </c>
      <c r="B1851" s="1">
        <v>-1.9787203999999999E-3</v>
      </c>
      <c r="C1851" s="1">
        <v>-0.20746463000000001</v>
      </c>
      <c r="D1851" s="1">
        <v>-2.9024639000000001E-2</v>
      </c>
    </row>
    <row r="1852" spans="1:4" x14ac:dyDescent="0.15">
      <c r="A1852" s="1">
        <v>18.5</v>
      </c>
      <c r="B1852" s="1">
        <v>3.5083669999999997E-2</v>
      </c>
      <c r="C1852" s="1">
        <v>-0.19607506</v>
      </c>
      <c r="D1852" s="1">
        <v>-4.8496948000000002E-3</v>
      </c>
    </row>
    <row r="1853" spans="1:4" x14ac:dyDescent="0.15">
      <c r="A1853" s="1">
        <v>18.510000000000002</v>
      </c>
      <c r="B1853" s="1">
        <v>6.5980929999999993E-2</v>
      </c>
      <c r="C1853" s="1">
        <v>-0.18533862000000001</v>
      </c>
      <c r="D1853" s="1">
        <v>2.4448537999999999E-2</v>
      </c>
    </row>
    <row r="1854" spans="1:4" x14ac:dyDescent="0.15">
      <c r="A1854" s="1">
        <v>18.52</v>
      </c>
      <c r="B1854" s="1">
        <v>9.2992560000000002E-2</v>
      </c>
      <c r="C1854" s="1">
        <v>-0.17738316000000001</v>
      </c>
      <c r="D1854" s="1">
        <v>5.6525931000000001E-2</v>
      </c>
    </row>
    <row r="1855" spans="1:4" x14ac:dyDescent="0.15">
      <c r="A1855" s="1">
        <v>18.53</v>
      </c>
      <c r="B1855" s="1">
        <v>0.11928758</v>
      </c>
      <c r="C1855" s="1">
        <v>-0.17437846000000001</v>
      </c>
      <c r="D1855" s="1">
        <v>8.8637545999999998E-2</v>
      </c>
    </row>
    <row r="1856" spans="1:4" x14ac:dyDescent="0.15">
      <c r="A1856" s="1">
        <v>18.54</v>
      </c>
      <c r="B1856" s="1">
        <v>0.14338295000000001</v>
      </c>
      <c r="C1856" s="1">
        <v>-0.17576731000000001</v>
      </c>
      <c r="D1856" s="1">
        <v>0.11967247</v>
      </c>
    </row>
    <row r="1857" spans="1:4" x14ac:dyDescent="0.15">
      <c r="A1857" s="1">
        <v>18.55</v>
      </c>
      <c r="B1857" s="1">
        <v>0.1634024</v>
      </c>
      <c r="C1857" s="1">
        <v>-0.17743490000000001</v>
      </c>
      <c r="D1857" s="1">
        <v>0.14812613999999999</v>
      </c>
    </row>
    <row r="1858" spans="1:4" x14ac:dyDescent="0.15">
      <c r="A1858" s="1">
        <v>18.559999999999999</v>
      </c>
      <c r="B1858" s="1">
        <v>0.18063199999999999</v>
      </c>
      <c r="C1858" s="1">
        <v>-0.17481848999999999</v>
      </c>
      <c r="D1858" s="1">
        <v>0.17141503999999999</v>
      </c>
    </row>
    <row r="1859" spans="1:4" x14ac:dyDescent="0.15">
      <c r="A1859" s="1">
        <v>18.57</v>
      </c>
      <c r="B1859" s="1">
        <v>0.19747703</v>
      </c>
      <c r="C1859" s="1">
        <v>-0.16764254000000001</v>
      </c>
      <c r="D1859" s="1">
        <v>0.18722742000000001</v>
      </c>
    </row>
    <row r="1860" spans="1:4" x14ac:dyDescent="0.15">
      <c r="A1860" s="1">
        <v>18.579999999999998</v>
      </c>
      <c r="B1860" s="1">
        <v>0.21683983000000001</v>
      </c>
      <c r="C1860" s="1">
        <v>-0.15988301999999999</v>
      </c>
      <c r="D1860" s="1">
        <v>0.19693214000000001</v>
      </c>
    </row>
    <row r="1861" spans="1:4" x14ac:dyDescent="0.15">
      <c r="A1861" s="1">
        <v>18.59</v>
      </c>
      <c r="B1861" s="1">
        <v>0.24002475000000001</v>
      </c>
      <c r="C1861" s="1">
        <v>-0.15301176999999999</v>
      </c>
      <c r="D1861" s="1">
        <v>0.20468638</v>
      </c>
    </row>
    <row r="1862" spans="1:4" x14ac:dyDescent="0.15">
      <c r="A1862" s="1">
        <v>18.600000000000001</v>
      </c>
      <c r="B1862" s="1">
        <v>0.26588261000000002</v>
      </c>
      <c r="C1862" s="1">
        <v>-0.14377077999999999</v>
      </c>
      <c r="D1862" s="1">
        <v>0.21386287000000001</v>
      </c>
    </row>
    <row r="1863" spans="1:4" x14ac:dyDescent="0.15">
      <c r="A1863" s="1">
        <v>18.61</v>
      </c>
      <c r="B1863" s="1">
        <v>0.29321464000000003</v>
      </c>
      <c r="C1863" s="1">
        <v>-0.1307789</v>
      </c>
      <c r="D1863" s="1">
        <v>0.22287072999999999</v>
      </c>
    </row>
    <row r="1864" spans="1:4" x14ac:dyDescent="0.15">
      <c r="A1864" s="1">
        <v>18.62</v>
      </c>
      <c r="B1864" s="1">
        <v>0.32279559000000002</v>
      </c>
      <c r="C1864" s="1">
        <v>-0.11571919</v>
      </c>
      <c r="D1864" s="1">
        <v>0.22744236000000001</v>
      </c>
    </row>
    <row r="1865" spans="1:4" x14ac:dyDescent="0.15">
      <c r="A1865" s="1">
        <v>18.63</v>
      </c>
      <c r="B1865" s="1">
        <v>0.35570094000000002</v>
      </c>
      <c r="C1865" s="1">
        <v>-9.9376646999999999E-2</v>
      </c>
      <c r="D1865" s="1">
        <v>0.22426103999999999</v>
      </c>
    </row>
    <row r="1866" spans="1:4" x14ac:dyDescent="0.15">
      <c r="A1866" s="1">
        <v>18.64</v>
      </c>
      <c r="B1866" s="1">
        <v>0.39019261999999999</v>
      </c>
      <c r="C1866" s="1">
        <v>-8.2242454000000006E-2</v>
      </c>
      <c r="D1866" s="1">
        <v>0.21342232</v>
      </c>
    </row>
    <row r="1867" spans="1:4" x14ac:dyDescent="0.15">
      <c r="A1867" s="1">
        <v>18.649999999999999</v>
      </c>
      <c r="B1867" s="1">
        <v>0.42229116999999999</v>
      </c>
      <c r="C1867" s="1">
        <v>-6.4755119999999999E-2</v>
      </c>
      <c r="D1867" s="1">
        <v>0.20008540999999999</v>
      </c>
    </row>
    <row r="1868" spans="1:4" x14ac:dyDescent="0.15">
      <c r="A1868" s="1">
        <v>18.66</v>
      </c>
      <c r="B1868" s="1">
        <v>0.44896466000000002</v>
      </c>
      <c r="C1868" s="1">
        <v>-4.6213150000000001E-2</v>
      </c>
      <c r="D1868" s="1">
        <v>0.19073453000000001</v>
      </c>
    </row>
    <row r="1869" spans="1:4" x14ac:dyDescent="0.15">
      <c r="A1869" s="1">
        <v>18.670000000000002</v>
      </c>
      <c r="B1869" s="1">
        <v>0.46997953999999997</v>
      </c>
      <c r="C1869" s="1">
        <v>-2.8557092999999999E-2</v>
      </c>
      <c r="D1869" s="1">
        <v>0.18789881999999999</v>
      </c>
    </row>
    <row r="1870" spans="1:4" x14ac:dyDescent="0.15">
      <c r="A1870" s="1">
        <v>18.68</v>
      </c>
      <c r="B1870" s="1">
        <v>0.48737251999999998</v>
      </c>
      <c r="C1870" s="1">
        <v>-1.5284836E-2</v>
      </c>
      <c r="D1870" s="1">
        <v>0.18998683</v>
      </c>
    </row>
    <row r="1871" spans="1:4" x14ac:dyDescent="0.15">
      <c r="A1871" s="1">
        <v>18.690000000000001</v>
      </c>
      <c r="B1871" s="1">
        <v>0.50141581999999996</v>
      </c>
      <c r="C1871" s="1">
        <v>-5.8178151000000001E-3</v>
      </c>
      <c r="D1871" s="1">
        <v>0.19242434999999999</v>
      </c>
    </row>
    <row r="1872" spans="1:4" x14ac:dyDescent="0.15">
      <c r="A1872" s="1">
        <v>18.7</v>
      </c>
      <c r="B1872" s="1">
        <v>0.51012449999999998</v>
      </c>
      <c r="C1872" s="1">
        <v>3.3103821000000002E-3</v>
      </c>
      <c r="D1872" s="1">
        <v>0.1900944</v>
      </c>
    </row>
    <row r="1873" spans="1:4" x14ac:dyDescent="0.15">
      <c r="A1873" s="1">
        <v>18.71</v>
      </c>
      <c r="B1873" s="1">
        <v>0.51259489000000003</v>
      </c>
      <c r="C1873" s="1">
        <v>1.3542744000000001E-2</v>
      </c>
      <c r="D1873" s="1">
        <v>0.18022526</v>
      </c>
    </row>
    <row r="1874" spans="1:4" x14ac:dyDescent="0.15">
      <c r="A1874" s="1">
        <v>18.72</v>
      </c>
      <c r="B1874" s="1">
        <v>0.50853011000000004</v>
      </c>
      <c r="C1874" s="1">
        <v>2.5192809E-2</v>
      </c>
      <c r="D1874" s="1">
        <v>0.16497887</v>
      </c>
    </row>
    <row r="1875" spans="1:4" x14ac:dyDescent="0.15">
      <c r="A1875" s="1">
        <v>18.73</v>
      </c>
      <c r="B1875" s="1">
        <v>0.49691290999999999</v>
      </c>
      <c r="C1875" s="1">
        <v>3.6769426000000001E-2</v>
      </c>
      <c r="D1875" s="1">
        <v>0.14989661000000001</v>
      </c>
    </row>
    <row r="1876" spans="1:4" x14ac:dyDescent="0.15">
      <c r="A1876" s="1">
        <v>18.739999999999998</v>
      </c>
      <c r="B1876" s="1">
        <v>0.47750833999999998</v>
      </c>
      <c r="C1876" s="1">
        <v>4.6815358000000001E-2</v>
      </c>
      <c r="D1876" s="1">
        <v>0.13843737</v>
      </c>
    </row>
    <row r="1877" spans="1:4" x14ac:dyDescent="0.15">
      <c r="A1877" s="1">
        <v>18.75</v>
      </c>
      <c r="B1877" s="1">
        <v>0.45281118999999997</v>
      </c>
      <c r="C1877" s="1">
        <v>5.5946675000000001E-2</v>
      </c>
      <c r="D1877" s="1">
        <v>0.12979277</v>
      </c>
    </row>
    <row r="1878" spans="1:4" x14ac:dyDescent="0.15">
      <c r="A1878" s="1">
        <v>18.760000000000002</v>
      </c>
      <c r="B1878" s="1">
        <v>0.42749937999999998</v>
      </c>
      <c r="C1878" s="1">
        <v>6.5285535000000006E-2</v>
      </c>
      <c r="D1878" s="1">
        <v>0.11989925</v>
      </c>
    </row>
    <row r="1879" spans="1:4" x14ac:dyDescent="0.15">
      <c r="A1879" s="1">
        <v>18.77</v>
      </c>
      <c r="B1879" s="1">
        <v>0.40366605</v>
      </c>
      <c r="C1879" s="1">
        <v>7.6637638999999994E-2</v>
      </c>
      <c r="D1879" s="1">
        <v>0.10716025999999999</v>
      </c>
    </row>
    <row r="1880" spans="1:4" x14ac:dyDescent="0.15">
      <c r="A1880" s="1">
        <v>18.78</v>
      </c>
      <c r="B1880" s="1">
        <v>0.38140288999999999</v>
      </c>
      <c r="C1880" s="1">
        <v>9.0751075E-2</v>
      </c>
      <c r="D1880" s="1">
        <v>9.1973719999999995E-2</v>
      </c>
    </row>
    <row r="1881" spans="1:4" x14ac:dyDescent="0.15">
      <c r="A1881" s="1">
        <v>18.79</v>
      </c>
      <c r="B1881" s="1">
        <v>0.36164517000000002</v>
      </c>
      <c r="C1881" s="1">
        <v>0.10702250000000001</v>
      </c>
      <c r="D1881" s="1">
        <v>7.6627895000000001E-2</v>
      </c>
    </row>
    <row r="1882" spans="1:4" x14ac:dyDescent="0.15">
      <c r="A1882" s="1">
        <v>18.8</v>
      </c>
      <c r="B1882" s="1">
        <v>0.34514677999999999</v>
      </c>
      <c r="C1882" s="1">
        <v>0.12637562999999999</v>
      </c>
      <c r="D1882" s="1">
        <v>6.2415887000000003E-2</v>
      </c>
    </row>
    <row r="1883" spans="1:4" x14ac:dyDescent="0.15">
      <c r="A1883" s="1">
        <v>18.809999999999999</v>
      </c>
      <c r="B1883" s="1">
        <v>0.32982277999999998</v>
      </c>
      <c r="C1883" s="1">
        <v>0.14829856</v>
      </c>
      <c r="D1883" s="1">
        <v>4.9883048999999999E-2</v>
      </c>
    </row>
    <row r="1884" spans="1:4" x14ac:dyDescent="0.15">
      <c r="A1884" s="1">
        <v>18.82</v>
      </c>
      <c r="B1884" s="1">
        <v>0.31163257</v>
      </c>
      <c r="C1884" s="1">
        <v>0.16757653</v>
      </c>
      <c r="D1884" s="1">
        <v>4.0002739000000002E-2</v>
      </c>
    </row>
    <row r="1885" spans="1:4" x14ac:dyDescent="0.15">
      <c r="A1885" s="1">
        <v>18.829999999999998</v>
      </c>
      <c r="B1885" s="1">
        <v>0.28784135</v>
      </c>
      <c r="C1885" s="1">
        <v>0.18062752000000001</v>
      </c>
      <c r="D1885" s="1">
        <v>3.2481714000000002E-2</v>
      </c>
    </row>
    <row r="1886" spans="1:4" x14ac:dyDescent="0.15">
      <c r="A1886" s="1">
        <v>18.84</v>
      </c>
      <c r="B1886" s="1">
        <v>0.25832334000000001</v>
      </c>
      <c r="C1886" s="1">
        <v>0.19167776</v>
      </c>
      <c r="D1886" s="1">
        <v>2.6344647999999998E-2</v>
      </c>
    </row>
    <row r="1887" spans="1:4" x14ac:dyDescent="0.15">
      <c r="A1887" s="1">
        <v>18.850000000000001</v>
      </c>
      <c r="B1887" s="1">
        <v>0.22453925999999999</v>
      </c>
      <c r="C1887" s="1">
        <v>0.20493817</v>
      </c>
      <c r="D1887" s="1">
        <v>2.1905834999999999E-2</v>
      </c>
    </row>
    <row r="1888" spans="1:4" x14ac:dyDescent="0.15">
      <c r="A1888" s="1">
        <v>18.86</v>
      </c>
      <c r="B1888" s="1">
        <v>0.19101075000000001</v>
      </c>
      <c r="C1888" s="1">
        <v>0.21726176</v>
      </c>
      <c r="D1888" s="1">
        <v>1.9939206000000001E-2</v>
      </c>
    </row>
    <row r="1889" spans="1:4" x14ac:dyDescent="0.15">
      <c r="A1889" s="1">
        <v>18.87</v>
      </c>
      <c r="B1889" s="1">
        <v>0.1642238</v>
      </c>
      <c r="C1889" s="1">
        <v>0.22604371000000001</v>
      </c>
      <c r="D1889" s="1">
        <v>1.9676461999999999E-2</v>
      </c>
    </row>
    <row r="1890" spans="1:4" x14ac:dyDescent="0.15">
      <c r="A1890" s="1">
        <v>18.88</v>
      </c>
      <c r="B1890" s="1">
        <v>0.14666075000000001</v>
      </c>
      <c r="C1890" s="1">
        <v>0.23163374</v>
      </c>
      <c r="D1890" s="1">
        <v>2.0930140999999999E-2</v>
      </c>
    </row>
    <row r="1891" spans="1:4" x14ac:dyDescent="0.15">
      <c r="A1891" s="1">
        <v>18.89</v>
      </c>
      <c r="B1891" s="1">
        <v>0.13360206999999999</v>
      </c>
      <c r="C1891" s="1">
        <v>0.23521381999999999</v>
      </c>
      <c r="D1891" s="1">
        <v>2.5580658999999999E-2</v>
      </c>
    </row>
    <row r="1892" spans="1:4" x14ac:dyDescent="0.15">
      <c r="A1892" s="1">
        <v>18.899999999999999</v>
      </c>
      <c r="B1892" s="1">
        <v>0.12016027</v>
      </c>
      <c r="C1892" s="1">
        <v>0.23769003</v>
      </c>
      <c r="D1892" s="1">
        <v>3.4648334000000003E-2</v>
      </c>
    </row>
    <row r="1893" spans="1:4" x14ac:dyDescent="0.15">
      <c r="A1893" s="1">
        <v>18.91</v>
      </c>
      <c r="B1893" s="1">
        <v>0.10493015999999999</v>
      </c>
      <c r="C1893" s="1">
        <v>0.24016206000000001</v>
      </c>
      <c r="D1893" s="1">
        <v>4.7419906999999997E-2</v>
      </c>
    </row>
    <row r="1894" spans="1:4" x14ac:dyDescent="0.15">
      <c r="A1894" s="1">
        <v>18.920000000000002</v>
      </c>
      <c r="B1894" s="1">
        <v>8.9106537999999999E-2</v>
      </c>
      <c r="C1894" s="1">
        <v>0.24389643999999999</v>
      </c>
      <c r="D1894" s="1">
        <v>6.2098994999999997E-2</v>
      </c>
    </row>
    <row r="1895" spans="1:4" x14ac:dyDescent="0.15">
      <c r="A1895" s="1">
        <v>18.93</v>
      </c>
      <c r="B1895" s="1">
        <v>7.3527595000000001E-2</v>
      </c>
      <c r="C1895" s="1">
        <v>0.25058480999999999</v>
      </c>
      <c r="D1895" s="1">
        <v>7.7288280000000001E-2</v>
      </c>
    </row>
    <row r="1896" spans="1:4" x14ac:dyDescent="0.15">
      <c r="A1896" s="1">
        <v>18.940000000000001</v>
      </c>
      <c r="B1896" s="1">
        <v>5.8318704999999998E-2</v>
      </c>
      <c r="C1896" s="1">
        <v>0.26147130000000002</v>
      </c>
      <c r="D1896" s="1">
        <v>9.1012806000000002E-2</v>
      </c>
    </row>
    <row r="1897" spans="1:4" x14ac:dyDescent="0.15">
      <c r="A1897" s="1">
        <v>18.95</v>
      </c>
      <c r="B1897" s="1">
        <v>4.1497617000000001E-2</v>
      </c>
      <c r="C1897" s="1">
        <v>0.2732928</v>
      </c>
      <c r="D1897" s="1">
        <v>0.10007289</v>
      </c>
    </row>
    <row r="1898" spans="1:4" x14ac:dyDescent="0.15">
      <c r="A1898" s="1">
        <v>18.96</v>
      </c>
      <c r="B1898" s="1">
        <v>1.9469776000000001E-2</v>
      </c>
      <c r="C1898" s="1">
        <v>0.28118891000000001</v>
      </c>
      <c r="D1898" s="1">
        <v>0.10233565</v>
      </c>
    </row>
    <row r="1899" spans="1:4" x14ac:dyDescent="0.15">
      <c r="A1899" s="1">
        <v>18.97</v>
      </c>
      <c r="B1899" s="1">
        <v>-1.0125825E-2</v>
      </c>
      <c r="C1899" s="1">
        <v>0.28408023999999998</v>
      </c>
      <c r="D1899" s="1">
        <v>9.9030310999999996E-2</v>
      </c>
    </row>
    <row r="1900" spans="1:4" x14ac:dyDescent="0.15">
      <c r="A1900" s="1">
        <v>18.98</v>
      </c>
      <c r="B1900" s="1">
        <v>-4.6865234999999998E-2</v>
      </c>
      <c r="C1900" s="1">
        <v>0.283661</v>
      </c>
      <c r="D1900" s="1">
        <v>9.3748112999999994E-2</v>
      </c>
    </row>
    <row r="1901" spans="1:4" x14ac:dyDescent="0.15">
      <c r="A1901" s="1">
        <v>18.989999999999998</v>
      </c>
      <c r="B1901" s="1">
        <v>-9.055713E-2</v>
      </c>
      <c r="C1901" s="1">
        <v>0.28246441999999999</v>
      </c>
      <c r="D1901" s="1">
        <v>8.9511098999999997E-2</v>
      </c>
    </row>
    <row r="1902" spans="1:4" x14ac:dyDescent="0.15">
      <c r="A1902" s="1">
        <v>19</v>
      </c>
      <c r="B1902" s="1">
        <v>-0.14006141999999999</v>
      </c>
      <c r="C1902" s="1">
        <v>0.28228725999999998</v>
      </c>
      <c r="D1902" s="1">
        <v>8.7475786999999999E-2</v>
      </c>
    </row>
    <row r="1903" spans="1:4" x14ac:dyDescent="0.15">
      <c r="A1903" s="1">
        <v>19.010000000000002</v>
      </c>
      <c r="B1903" s="1">
        <v>-0.19055071000000001</v>
      </c>
      <c r="C1903" s="1">
        <v>0.28485916999999999</v>
      </c>
      <c r="D1903" s="1">
        <v>8.4886665E-2</v>
      </c>
    </row>
    <row r="1904" spans="1:4" x14ac:dyDescent="0.15">
      <c r="A1904" s="1">
        <v>19.02</v>
      </c>
      <c r="B1904" s="1">
        <v>-0.23513628</v>
      </c>
      <c r="C1904" s="1">
        <v>0.28718072</v>
      </c>
      <c r="D1904" s="1">
        <v>7.6993264000000006E-2</v>
      </c>
    </row>
    <row r="1905" spans="1:4" x14ac:dyDescent="0.15">
      <c r="A1905" s="1">
        <v>19.03</v>
      </c>
      <c r="B1905" s="1">
        <v>-0.27376458999999997</v>
      </c>
      <c r="C1905" s="1">
        <v>0.28462873</v>
      </c>
      <c r="D1905" s="1">
        <v>6.2545343000000003E-2</v>
      </c>
    </row>
    <row r="1906" spans="1:4" x14ac:dyDescent="0.15">
      <c r="A1906" s="1">
        <v>19.04</v>
      </c>
      <c r="B1906" s="1">
        <v>-0.31226862</v>
      </c>
      <c r="C1906" s="1">
        <v>0.27657616000000002</v>
      </c>
      <c r="D1906" s="1">
        <v>4.5301056999999999E-2</v>
      </c>
    </row>
    <row r="1907" spans="1:4" x14ac:dyDescent="0.15">
      <c r="A1907" s="1">
        <v>19.05</v>
      </c>
      <c r="B1907" s="1">
        <v>-0.35494861999999999</v>
      </c>
      <c r="C1907" s="1">
        <v>0.26622062000000002</v>
      </c>
      <c r="D1907" s="1">
        <v>3.1085569E-2</v>
      </c>
    </row>
    <row r="1908" spans="1:4" x14ac:dyDescent="0.15">
      <c r="A1908" s="1">
        <v>19.059999999999999</v>
      </c>
      <c r="B1908" s="1">
        <v>-0.40116950000000001</v>
      </c>
      <c r="C1908" s="1">
        <v>0.25589904000000002</v>
      </c>
      <c r="D1908" s="1">
        <v>2.2957332E-2</v>
      </c>
    </row>
    <row r="1909" spans="1:4" x14ac:dyDescent="0.15">
      <c r="A1909" s="1">
        <v>19.07</v>
      </c>
      <c r="B1909" s="1">
        <v>-0.44578815999999999</v>
      </c>
      <c r="C1909" s="1">
        <v>0.24534381999999999</v>
      </c>
      <c r="D1909" s="1">
        <v>1.9632753999999999E-2</v>
      </c>
    </row>
    <row r="1910" spans="1:4" x14ac:dyDescent="0.15">
      <c r="A1910" s="1">
        <v>19.079999999999998</v>
      </c>
      <c r="B1910" s="1">
        <v>-0.48262917999999999</v>
      </c>
      <c r="C1910" s="1">
        <v>0.23185443</v>
      </c>
      <c r="D1910" s="1">
        <v>1.5823693999999999E-2</v>
      </c>
    </row>
    <row r="1911" spans="1:4" x14ac:dyDescent="0.15">
      <c r="A1911" s="1">
        <v>19.09</v>
      </c>
      <c r="B1911" s="1">
        <v>-0.50818492999999998</v>
      </c>
      <c r="C1911" s="1">
        <v>0.21477634000000001</v>
      </c>
      <c r="D1911" s="1">
        <v>6.7925664E-3</v>
      </c>
    </row>
    <row r="1912" spans="1:4" x14ac:dyDescent="0.15">
      <c r="A1912" s="1">
        <v>19.100000000000001</v>
      </c>
      <c r="B1912" s="1">
        <v>-0.52358879000000003</v>
      </c>
      <c r="C1912" s="1">
        <v>0.19569311</v>
      </c>
      <c r="D1912" s="1">
        <v>-6.5565542000000001E-3</v>
      </c>
    </row>
    <row r="1913" spans="1:4" x14ac:dyDescent="0.15">
      <c r="A1913" s="1">
        <v>19.11</v>
      </c>
      <c r="B1913" s="1">
        <v>-0.53213487000000004</v>
      </c>
      <c r="C1913" s="1">
        <v>0.17777552999999999</v>
      </c>
      <c r="D1913" s="1">
        <v>-2.0193605E-2</v>
      </c>
    </row>
    <row r="1914" spans="1:4" x14ac:dyDescent="0.15">
      <c r="A1914" s="1">
        <v>19.12</v>
      </c>
      <c r="B1914" s="1">
        <v>-0.53694554999999999</v>
      </c>
      <c r="C1914" s="1">
        <v>0.16313303000000001</v>
      </c>
      <c r="D1914" s="1">
        <v>-3.2553104999999999E-2</v>
      </c>
    </row>
    <row r="1915" spans="1:4" x14ac:dyDescent="0.15">
      <c r="A1915" s="1">
        <v>19.13</v>
      </c>
      <c r="B1915" s="1">
        <v>-0.53986201</v>
      </c>
      <c r="C1915" s="1">
        <v>0.14969147999999999</v>
      </c>
      <c r="D1915" s="1">
        <v>-4.4372733999999997E-2</v>
      </c>
    </row>
    <row r="1916" spans="1:4" x14ac:dyDescent="0.15">
      <c r="A1916" s="1">
        <v>19.14</v>
      </c>
      <c r="B1916" s="1">
        <v>-0.54302751000000005</v>
      </c>
      <c r="C1916" s="1">
        <v>0.13316184</v>
      </c>
      <c r="D1916" s="1">
        <v>-5.3788756E-2</v>
      </c>
    </row>
    <row r="1917" spans="1:4" x14ac:dyDescent="0.15">
      <c r="A1917" s="1">
        <v>19.149999999999999</v>
      </c>
      <c r="B1917" s="1">
        <v>-0.54815720999999995</v>
      </c>
      <c r="C1917" s="1">
        <v>0.11436683</v>
      </c>
      <c r="D1917" s="1">
        <v>-6.0373754000000002E-2</v>
      </c>
    </row>
    <row r="1918" spans="1:4" x14ac:dyDescent="0.15">
      <c r="A1918" s="1">
        <v>19.16</v>
      </c>
      <c r="B1918" s="1">
        <v>-0.55375370000000002</v>
      </c>
      <c r="C1918" s="1">
        <v>9.7474647999999997E-2</v>
      </c>
      <c r="D1918" s="1">
        <v>-6.7130705999999998E-2</v>
      </c>
    </row>
    <row r="1919" spans="1:4" x14ac:dyDescent="0.15">
      <c r="A1919" s="1">
        <v>19.170000000000002</v>
      </c>
      <c r="B1919" s="1">
        <v>-0.55519216000000005</v>
      </c>
      <c r="C1919" s="1">
        <v>8.5166945999999993E-2</v>
      </c>
      <c r="D1919" s="1">
        <v>-7.7408945000000007E-2</v>
      </c>
    </row>
    <row r="1920" spans="1:4" x14ac:dyDescent="0.15">
      <c r="A1920" s="1">
        <v>19.18</v>
      </c>
      <c r="B1920" s="1">
        <v>-0.54884454999999999</v>
      </c>
      <c r="C1920" s="1">
        <v>7.6591492999999997E-2</v>
      </c>
      <c r="D1920" s="1">
        <v>-9.1914934000000004E-2</v>
      </c>
    </row>
    <row r="1921" spans="1:4" x14ac:dyDescent="0.15">
      <c r="A1921" s="1">
        <v>19.190000000000001</v>
      </c>
      <c r="B1921" s="1">
        <v>-0.53478751999999996</v>
      </c>
      <c r="C1921" s="1">
        <v>6.7599281999999997E-2</v>
      </c>
      <c r="D1921" s="1">
        <v>-0.10965861</v>
      </c>
    </row>
    <row r="1922" spans="1:4" x14ac:dyDescent="0.15">
      <c r="A1922" s="1">
        <v>19.2</v>
      </c>
      <c r="B1922" s="1">
        <v>-0.51704130999999998</v>
      </c>
      <c r="C1922" s="1">
        <v>5.3857596000000001E-2</v>
      </c>
      <c r="D1922" s="1">
        <v>-0.12541706</v>
      </c>
    </row>
    <row r="1923" spans="1:4" x14ac:dyDescent="0.15">
      <c r="A1923" s="1">
        <v>19.21</v>
      </c>
      <c r="B1923" s="1">
        <v>-0.50036493999999998</v>
      </c>
      <c r="C1923" s="1">
        <v>3.5197419000000001E-2</v>
      </c>
      <c r="D1923" s="1">
        <v>-0.13432711</v>
      </c>
    </row>
    <row r="1924" spans="1:4" x14ac:dyDescent="0.15">
      <c r="A1924" s="1">
        <v>19.22</v>
      </c>
      <c r="B1924" s="1">
        <v>-0.48711336999999999</v>
      </c>
      <c r="C1924" s="1">
        <v>1.4771200999999999E-2</v>
      </c>
      <c r="D1924" s="1">
        <v>-0.13689034999999999</v>
      </c>
    </row>
    <row r="1925" spans="1:4" x14ac:dyDescent="0.15">
      <c r="A1925" s="1">
        <v>19.23</v>
      </c>
      <c r="B1925" s="1">
        <v>-0.47362504</v>
      </c>
      <c r="C1925" s="1">
        <v>-5.5938918000000004E-3</v>
      </c>
      <c r="D1925" s="1">
        <v>-0.13948162</v>
      </c>
    </row>
    <row r="1926" spans="1:4" x14ac:dyDescent="0.15">
      <c r="A1926" s="1">
        <v>19.239999999999998</v>
      </c>
      <c r="B1926" s="1">
        <v>-0.45337611</v>
      </c>
      <c r="C1926" s="1">
        <v>-2.3718155000000001E-2</v>
      </c>
      <c r="D1926" s="1">
        <v>-0.14654447000000001</v>
      </c>
    </row>
    <row r="1927" spans="1:4" x14ac:dyDescent="0.15">
      <c r="A1927" s="1">
        <v>19.25</v>
      </c>
      <c r="B1927" s="1">
        <v>-0.42134359999999998</v>
      </c>
      <c r="C1927" s="1">
        <v>-3.8710858000000001E-2</v>
      </c>
      <c r="D1927" s="1">
        <v>-0.15760335</v>
      </c>
    </row>
    <row r="1928" spans="1:4" x14ac:dyDescent="0.15">
      <c r="A1928" s="1">
        <v>19.260000000000002</v>
      </c>
      <c r="B1928" s="1">
        <v>-0.37719308000000001</v>
      </c>
      <c r="C1928" s="1">
        <v>-5.2288860999999999E-2</v>
      </c>
      <c r="D1928" s="1">
        <v>-0.16955909999999999</v>
      </c>
    </row>
    <row r="1929" spans="1:4" x14ac:dyDescent="0.15">
      <c r="A1929" s="1">
        <v>19.27</v>
      </c>
      <c r="B1929" s="1">
        <v>-0.32535289000000001</v>
      </c>
      <c r="C1929" s="1">
        <v>-6.5323206999999994E-2</v>
      </c>
      <c r="D1929" s="1">
        <v>-0.18068654000000001</v>
      </c>
    </row>
    <row r="1930" spans="1:4" x14ac:dyDescent="0.15">
      <c r="A1930" s="1">
        <v>19.28</v>
      </c>
      <c r="B1930" s="1">
        <v>-0.27131303000000001</v>
      </c>
      <c r="C1930" s="1">
        <v>-7.9668372000000001E-2</v>
      </c>
      <c r="D1930" s="1">
        <v>-0.19083526000000001</v>
      </c>
    </row>
    <row r="1931" spans="1:4" x14ac:dyDescent="0.15">
      <c r="A1931" s="1">
        <v>19.29</v>
      </c>
      <c r="B1931" s="1">
        <v>-0.21965741</v>
      </c>
      <c r="C1931" s="1">
        <v>-9.7138813000000004E-2</v>
      </c>
      <c r="D1931" s="1">
        <v>-0.20000338000000001</v>
      </c>
    </row>
    <row r="1932" spans="1:4" x14ac:dyDescent="0.15">
      <c r="A1932" s="1">
        <v>19.3</v>
      </c>
      <c r="B1932" s="1">
        <v>-0.17365080999999999</v>
      </c>
      <c r="C1932" s="1">
        <v>-0.11671848999999999</v>
      </c>
      <c r="D1932" s="1">
        <v>-0.20880446</v>
      </c>
    </row>
    <row r="1933" spans="1:4" x14ac:dyDescent="0.15">
      <c r="A1933" s="1">
        <v>19.309999999999999</v>
      </c>
      <c r="B1933" s="1">
        <v>-0.13396997999999999</v>
      </c>
      <c r="C1933" s="1">
        <v>-0.13443308000000001</v>
      </c>
      <c r="D1933" s="1">
        <v>-0.21732172</v>
      </c>
    </row>
    <row r="1934" spans="1:4" x14ac:dyDescent="0.15">
      <c r="A1934" s="1">
        <v>19.32</v>
      </c>
      <c r="B1934" s="1">
        <v>-9.8895786999999999E-2</v>
      </c>
      <c r="C1934" s="1">
        <v>-0.14772350000000001</v>
      </c>
      <c r="D1934" s="1">
        <v>-0.2236659</v>
      </c>
    </row>
    <row r="1935" spans="1:4" x14ac:dyDescent="0.15">
      <c r="A1935" s="1">
        <v>19.329999999999998</v>
      </c>
      <c r="B1935" s="1">
        <v>-6.5808088000000001E-2</v>
      </c>
      <c r="C1935" s="1">
        <v>-0.15393092999999999</v>
      </c>
      <c r="D1935" s="1">
        <v>-0.22757917</v>
      </c>
    </row>
    <row r="1936" spans="1:4" x14ac:dyDescent="0.15">
      <c r="A1936" s="1">
        <v>19.34</v>
      </c>
      <c r="B1936" s="1">
        <v>-3.0814444999999999E-2</v>
      </c>
      <c r="C1936" s="1">
        <v>-0.15463022000000001</v>
      </c>
      <c r="D1936" s="1">
        <v>-0.23125905999999999</v>
      </c>
    </row>
    <row r="1937" spans="1:4" x14ac:dyDescent="0.15">
      <c r="A1937" s="1">
        <v>19.350000000000001</v>
      </c>
      <c r="B1937" s="1">
        <v>8.9330312999999998E-3</v>
      </c>
      <c r="C1937" s="1">
        <v>-0.15558712999999999</v>
      </c>
      <c r="D1937" s="1">
        <v>-0.23657607999999999</v>
      </c>
    </row>
    <row r="1938" spans="1:4" x14ac:dyDescent="0.15">
      <c r="A1938" s="1">
        <v>19.36</v>
      </c>
      <c r="B1938" s="1">
        <v>5.0628712999999999E-2</v>
      </c>
      <c r="C1938" s="1">
        <v>-0.16042761999999999</v>
      </c>
      <c r="D1938" s="1">
        <v>-0.2412677</v>
      </c>
    </row>
    <row r="1939" spans="1:4" x14ac:dyDescent="0.15">
      <c r="A1939" s="1">
        <v>19.37</v>
      </c>
      <c r="B1939" s="1">
        <v>8.5671921999999998E-2</v>
      </c>
      <c r="C1939" s="1">
        <v>-0.16718164999999999</v>
      </c>
      <c r="D1939" s="1">
        <v>-0.24082091999999999</v>
      </c>
    </row>
    <row r="1940" spans="1:4" x14ac:dyDescent="0.15">
      <c r="A1940" s="1">
        <v>19.38</v>
      </c>
      <c r="B1940" s="1">
        <v>0.11034062</v>
      </c>
      <c r="C1940" s="1">
        <v>-0.17392302000000001</v>
      </c>
      <c r="D1940" s="1">
        <v>-0.23322497</v>
      </c>
    </row>
    <row r="1941" spans="1:4" x14ac:dyDescent="0.15">
      <c r="A1941" s="1">
        <v>19.39</v>
      </c>
      <c r="B1941" s="1">
        <v>0.12749421999999999</v>
      </c>
      <c r="C1941" s="1">
        <v>-0.18108137999999999</v>
      </c>
      <c r="D1941" s="1">
        <v>-0.21964584000000001</v>
      </c>
    </row>
    <row r="1942" spans="1:4" x14ac:dyDescent="0.15">
      <c r="A1942" s="1">
        <v>19.399999999999999</v>
      </c>
      <c r="B1942" s="1">
        <v>0.14104491999999999</v>
      </c>
      <c r="C1942" s="1">
        <v>-0.18871064000000001</v>
      </c>
      <c r="D1942" s="1">
        <v>-0.20254726000000001</v>
      </c>
    </row>
    <row r="1943" spans="1:4" x14ac:dyDescent="0.15">
      <c r="A1943" s="1">
        <v>19.41</v>
      </c>
      <c r="B1943" s="1">
        <v>0.15332539000000001</v>
      </c>
      <c r="C1943" s="1">
        <v>-0.19461206</v>
      </c>
      <c r="D1943" s="1">
        <v>-0.18395995000000001</v>
      </c>
    </row>
    <row r="1944" spans="1:4" x14ac:dyDescent="0.15">
      <c r="A1944" s="1">
        <v>19.420000000000002</v>
      </c>
      <c r="B1944" s="1">
        <v>0.16513432</v>
      </c>
      <c r="C1944" s="1">
        <v>-0.19737051</v>
      </c>
      <c r="D1944" s="1">
        <v>-0.16632037999999999</v>
      </c>
    </row>
    <row r="1945" spans="1:4" x14ac:dyDescent="0.15">
      <c r="A1945" s="1">
        <v>19.43</v>
      </c>
      <c r="B1945" s="1">
        <v>0.17834897</v>
      </c>
      <c r="C1945" s="1">
        <v>-0.19916674000000001</v>
      </c>
      <c r="D1945" s="1">
        <v>-0.15174083999999999</v>
      </c>
    </row>
    <row r="1946" spans="1:4" x14ac:dyDescent="0.15">
      <c r="A1946" s="1">
        <v>19.440000000000001</v>
      </c>
      <c r="B1946" s="1">
        <v>0.19356287</v>
      </c>
      <c r="C1946" s="1">
        <v>-0.20251677000000001</v>
      </c>
      <c r="D1946" s="1">
        <v>-0.13804438999999999</v>
      </c>
    </row>
    <row r="1947" spans="1:4" x14ac:dyDescent="0.15">
      <c r="A1947" s="1">
        <v>19.45</v>
      </c>
      <c r="B1947" s="1">
        <v>0.20730319999999999</v>
      </c>
      <c r="C1947" s="1">
        <v>-0.20787567000000001</v>
      </c>
      <c r="D1947" s="1">
        <v>-0.12126167</v>
      </c>
    </row>
    <row r="1948" spans="1:4" x14ac:dyDescent="0.15">
      <c r="A1948" s="1">
        <v>19.46</v>
      </c>
      <c r="B1948" s="1">
        <v>0.21517011999999999</v>
      </c>
      <c r="C1948" s="1">
        <v>-0.21083566000000001</v>
      </c>
      <c r="D1948" s="1">
        <v>-9.8804313000000005E-2</v>
      </c>
    </row>
    <row r="1949" spans="1:4" x14ac:dyDescent="0.15">
      <c r="A1949" s="1">
        <v>19.47</v>
      </c>
      <c r="B1949" s="1">
        <v>0.21793357999999999</v>
      </c>
      <c r="C1949" s="1">
        <v>-0.20829038</v>
      </c>
      <c r="D1949" s="1">
        <v>-7.1616651000000003E-2</v>
      </c>
    </row>
    <row r="1950" spans="1:4" x14ac:dyDescent="0.15">
      <c r="A1950" s="1">
        <v>19.48</v>
      </c>
      <c r="B1950" s="1">
        <v>0.21956121000000001</v>
      </c>
      <c r="C1950" s="1">
        <v>-0.20140669</v>
      </c>
      <c r="D1950" s="1">
        <v>-4.3286748999999999E-2</v>
      </c>
    </row>
    <row r="1951" spans="1:4" x14ac:dyDescent="0.15">
      <c r="A1951" s="1">
        <v>19.489999999999998</v>
      </c>
      <c r="B1951" s="1">
        <v>0.22206975000000001</v>
      </c>
      <c r="C1951" s="1">
        <v>-0.19280338999999999</v>
      </c>
      <c r="D1951" s="1">
        <v>-1.7380037000000001E-2</v>
      </c>
    </row>
    <row r="1952" spans="1:4" x14ac:dyDescent="0.15">
      <c r="A1952" s="1">
        <v>19.5</v>
      </c>
      <c r="B1952" s="1">
        <v>0.22600147000000001</v>
      </c>
      <c r="C1952" s="1">
        <v>-0.18256955999999999</v>
      </c>
      <c r="D1952" s="1">
        <v>4.7017941999999997E-3</v>
      </c>
    </row>
    <row r="1953" spans="1:4" x14ac:dyDescent="0.15">
      <c r="A1953" s="1">
        <v>19.510000000000002</v>
      </c>
      <c r="B1953" s="1">
        <v>0.23191643000000001</v>
      </c>
      <c r="C1953" s="1">
        <v>-0.16875620999999999</v>
      </c>
      <c r="D1953" s="1">
        <v>2.3423972000000001E-2</v>
      </c>
    </row>
    <row r="1954" spans="1:4" x14ac:dyDescent="0.15">
      <c r="A1954" s="1">
        <v>19.52</v>
      </c>
      <c r="B1954" s="1">
        <v>0.23949635</v>
      </c>
      <c r="C1954" s="1">
        <v>-0.1507404</v>
      </c>
      <c r="D1954" s="1">
        <v>4.0350914000000002E-2</v>
      </c>
    </row>
    <row r="1955" spans="1:4" x14ac:dyDescent="0.15">
      <c r="A1955" s="1">
        <v>19.53</v>
      </c>
      <c r="B1955" s="1">
        <v>0.24722082000000001</v>
      </c>
      <c r="C1955" s="1">
        <v>-0.12967857999999999</v>
      </c>
      <c r="D1955" s="1">
        <v>5.6965549999999997E-2</v>
      </c>
    </row>
    <row r="1956" spans="1:4" x14ac:dyDescent="0.15">
      <c r="A1956" s="1">
        <v>19.54</v>
      </c>
      <c r="B1956" s="1">
        <v>0.25380665000000002</v>
      </c>
      <c r="C1956" s="1">
        <v>-0.10767731</v>
      </c>
      <c r="D1956" s="1">
        <v>7.2426134000000003E-2</v>
      </c>
    </row>
    <row r="1957" spans="1:4" x14ac:dyDescent="0.15">
      <c r="A1957" s="1">
        <v>19.55</v>
      </c>
      <c r="B1957" s="1">
        <v>0.25658988999999999</v>
      </c>
      <c r="C1957" s="1">
        <v>-8.6811625000000003E-2</v>
      </c>
      <c r="D1957" s="1">
        <v>8.7058305000000002E-2</v>
      </c>
    </row>
    <row r="1958" spans="1:4" x14ac:dyDescent="0.15">
      <c r="A1958" s="1">
        <v>19.559999999999999</v>
      </c>
      <c r="B1958" s="1">
        <v>0.25207052000000002</v>
      </c>
      <c r="C1958" s="1">
        <v>-6.6949234999999996E-2</v>
      </c>
      <c r="D1958" s="1">
        <v>0.102726</v>
      </c>
    </row>
    <row r="1959" spans="1:4" x14ac:dyDescent="0.15">
      <c r="A1959" s="1">
        <v>19.57</v>
      </c>
      <c r="B1959" s="1">
        <v>0.23938261999999999</v>
      </c>
      <c r="C1959" s="1">
        <v>-4.6178522E-2</v>
      </c>
      <c r="D1959" s="1">
        <v>0.11969964</v>
      </c>
    </row>
    <row r="1960" spans="1:4" x14ac:dyDescent="0.15">
      <c r="A1960" s="1">
        <v>19.579999999999998</v>
      </c>
      <c r="B1960" s="1">
        <v>0.22307177</v>
      </c>
      <c r="C1960" s="1">
        <v>-2.3436885000000001E-2</v>
      </c>
      <c r="D1960" s="1">
        <v>0.13472166999999999</v>
      </c>
    </row>
    <row r="1961" spans="1:4" x14ac:dyDescent="0.15">
      <c r="A1961" s="1">
        <v>19.59</v>
      </c>
      <c r="B1961" s="1">
        <v>0.20898347</v>
      </c>
      <c r="C1961" s="1">
        <v>-6.3354009E-4</v>
      </c>
      <c r="D1961" s="1">
        <v>0.14549765000000001</v>
      </c>
    </row>
    <row r="1962" spans="1:4" x14ac:dyDescent="0.15">
      <c r="A1962" s="1">
        <v>19.600000000000001</v>
      </c>
      <c r="B1962" s="1">
        <v>0.19891371999999999</v>
      </c>
      <c r="C1962" s="1">
        <v>1.8770043E-2</v>
      </c>
      <c r="D1962" s="1">
        <v>0.15367210000000001</v>
      </c>
    </row>
    <row r="1963" spans="1:4" x14ac:dyDescent="0.15">
      <c r="A1963" s="1">
        <v>19.61</v>
      </c>
      <c r="B1963" s="1">
        <v>0.18972928</v>
      </c>
      <c r="C1963" s="1">
        <v>3.2733264999999998E-2</v>
      </c>
      <c r="D1963" s="1">
        <v>0.16303137000000001</v>
      </c>
    </row>
    <row r="1964" spans="1:4" x14ac:dyDescent="0.15">
      <c r="A1964" s="1">
        <v>19.62</v>
      </c>
      <c r="B1964" s="1">
        <v>0.17643465</v>
      </c>
      <c r="C1964" s="1">
        <v>4.2569856000000003E-2</v>
      </c>
      <c r="D1964" s="1">
        <v>0.17402996000000001</v>
      </c>
    </row>
    <row r="1965" spans="1:4" x14ac:dyDescent="0.15">
      <c r="A1965" s="1">
        <v>19.63</v>
      </c>
      <c r="B1965" s="1">
        <v>0.1573938</v>
      </c>
      <c r="C1965" s="1">
        <v>5.0530905000000001E-2</v>
      </c>
      <c r="D1965" s="1">
        <v>0.18373452000000001</v>
      </c>
    </row>
    <row r="1966" spans="1:4" x14ac:dyDescent="0.15">
      <c r="A1966" s="1">
        <v>19.64</v>
      </c>
      <c r="B1966" s="1">
        <v>0.13298588</v>
      </c>
      <c r="C1966" s="1">
        <v>5.7209757E-2</v>
      </c>
      <c r="D1966" s="1">
        <v>0.19110461000000001</v>
      </c>
    </row>
    <row r="1967" spans="1:4" x14ac:dyDescent="0.15">
      <c r="A1967" s="1">
        <v>19.649999999999999</v>
      </c>
      <c r="B1967" s="1">
        <v>0.10278693</v>
      </c>
      <c r="C1967" s="1">
        <v>6.1732558999999999E-2</v>
      </c>
      <c r="D1967" s="1">
        <v>0.19702939</v>
      </c>
    </row>
    <row r="1968" spans="1:4" x14ac:dyDescent="0.15">
      <c r="A1968" s="1">
        <v>19.66</v>
      </c>
      <c r="B1968" s="1">
        <v>6.7118259E-2</v>
      </c>
      <c r="C1968" s="1">
        <v>6.2579116000000004E-2</v>
      </c>
      <c r="D1968" s="1">
        <v>0.2012121</v>
      </c>
    </row>
    <row r="1969" spans="1:4" x14ac:dyDescent="0.15">
      <c r="A1969" s="1">
        <v>19.670000000000002</v>
      </c>
      <c r="B1969" s="1">
        <v>2.8442199000000001E-2</v>
      </c>
      <c r="C1969" s="1">
        <v>6.1720542000000003E-2</v>
      </c>
      <c r="D1969" s="1">
        <v>0.20200146999999999</v>
      </c>
    </row>
    <row r="1970" spans="1:4" x14ac:dyDescent="0.15">
      <c r="A1970" s="1">
        <v>19.68</v>
      </c>
      <c r="B1970" s="1">
        <v>-9.3717461999999994E-3</v>
      </c>
      <c r="C1970" s="1">
        <v>6.2487283999999997E-2</v>
      </c>
      <c r="D1970" s="1">
        <v>0.19713222</v>
      </c>
    </row>
    <row r="1971" spans="1:4" x14ac:dyDescent="0.15">
      <c r="A1971" s="1">
        <v>19.690000000000001</v>
      </c>
      <c r="B1971" s="1">
        <v>-4.2245103999999999E-2</v>
      </c>
      <c r="C1971" s="1">
        <v>6.6326149000000001E-2</v>
      </c>
      <c r="D1971" s="1">
        <v>0.187223</v>
      </c>
    </row>
    <row r="1972" spans="1:4" x14ac:dyDescent="0.15">
      <c r="A1972" s="1">
        <v>19.7</v>
      </c>
      <c r="B1972" s="1">
        <v>-6.9060462000000003E-2</v>
      </c>
      <c r="C1972" s="1">
        <v>7.1868737000000002E-2</v>
      </c>
      <c r="D1972" s="1">
        <v>0.17488171999999999</v>
      </c>
    </row>
    <row r="1973" spans="1:4" x14ac:dyDescent="0.15">
      <c r="A1973" s="1">
        <v>19.71</v>
      </c>
      <c r="B1973" s="1">
        <v>-9.1178484000000004E-2</v>
      </c>
      <c r="C1973" s="1">
        <v>7.6103862999999994E-2</v>
      </c>
      <c r="D1973" s="1">
        <v>0.16243837</v>
      </c>
    </row>
    <row r="1974" spans="1:4" x14ac:dyDescent="0.15">
      <c r="A1974" s="1">
        <v>19.72</v>
      </c>
      <c r="B1974" s="1">
        <v>-0.10871024999999999</v>
      </c>
      <c r="C1974" s="1">
        <v>7.8118297000000003E-2</v>
      </c>
      <c r="D1974" s="1">
        <v>0.15032692</v>
      </c>
    </row>
    <row r="1975" spans="1:4" x14ac:dyDescent="0.15">
      <c r="A1975" s="1">
        <v>19.73</v>
      </c>
      <c r="B1975" s="1">
        <v>-0.12178725999999999</v>
      </c>
      <c r="C1975" s="1">
        <v>7.7746968999999999E-2</v>
      </c>
      <c r="D1975" s="1">
        <v>0.13848864999999999</v>
      </c>
    </row>
    <row r="1976" spans="1:4" x14ac:dyDescent="0.15">
      <c r="A1976" s="1">
        <v>19.739999999999998</v>
      </c>
      <c r="B1976" s="1">
        <v>-0.13227716</v>
      </c>
      <c r="C1976" s="1">
        <v>7.3683683E-2</v>
      </c>
      <c r="D1976" s="1">
        <v>0.12683100999999999</v>
      </c>
    </row>
    <row r="1977" spans="1:4" x14ac:dyDescent="0.15">
      <c r="A1977" s="1">
        <v>19.75</v>
      </c>
      <c r="B1977" s="1">
        <v>-0.14197058000000001</v>
      </c>
      <c r="C1977" s="1">
        <v>6.7347223999999997E-2</v>
      </c>
      <c r="D1977" s="1">
        <v>0.11384339</v>
      </c>
    </row>
    <row r="1978" spans="1:4" x14ac:dyDescent="0.15">
      <c r="A1978" s="1">
        <v>19.760000000000002</v>
      </c>
      <c r="B1978" s="1">
        <v>-0.15195014000000001</v>
      </c>
      <c r="C1978" s="1">
        <v>6.1206310999999999E-2</v>
      </c>
      <c r="D1978" s="1">
        <v>9.8996421000000001E-2</v>
      </c>
    </row>
    <row r="1979" spans="1:4" x14ac:dyDescent="0.15">
      <c r="A1979" s="1">
        <v>19.77</v>
      </c>
      <c r="B1979" s="1">
        <v>-0.16413275999999999</v>
      </c>
      <c r="C1979" s="1">
        <v>5.6018749999999999E-2</v>
      </c>
      <c r="D1979" s="1">
        <v>8.3592474999999999E-2</v>
      </c>
    </row>
    <row r="1980" spans="1:4" x14ac:dyDescent="0.15">
      <c r="A1980" s="1">
        <v>19.78</v>
      </c>
      <c r="B1980" s="1">
        <v>-0.17802066</v>
      </c>
      <c r="C1980" s="1">
        <v>4.9624148E-2</v>
      </c>
      <c r="D1980" s="1">
        <v>6.8346161000000002E-2</v>
      </c>
    </row>
    <row r="1981" spans="1:4" x14ac:dyDescent="0.15">
      <c r="A1981" s="1">
        <v>19.79</v>
      </c>
      <c r="B1981" s="1">
        <v>-0.19160788000000001</v>
      </c>
      <c r="C1981" s="1">
        <v>4.1716274999999997E-2</v>
      </c>
      <c r="D1981" s="1">
        <v>5.1704998000000002E-2</v>
      </c>
    </row>
    <row r="1982" spans="1:4" x14ac:dyDescent="0.15">
      <c r="A1982" s="1">
        <v>19.8</v>
      </c>
      <c r="B1982" s="1">
        <v>-0.20414515</v>
      </c>
      <c r="C1982" s="1">
        <v>3.4877354999999999E-2</v>
      </c>
      <c r="D1982" s="1">
        <v>3.2448663000000003E-2</v>
      </c>
    </row>
    <row r="1983" spans="1:4" x14ac:dyDescent="0.15">
      <c r="A1983" s="1">
        <v>19.809999999999999</v>
      </c>
      <c r="B1983" s="1">
        <v>-0.21766079999999999</v>
      </c>
      <c r="C1983" s="1">
        <v>3.0190318000000001E-2</v>
      </c>
      <c r="D1983" s="1">
        <v>1.2439567E-2</v>
      </c>
    </row>
    <row r="1984" spans="1:4" x14ac:dyDescent="0.15">
      <c r="A1984" s="1">
        <v>19.82</v>
      </c>
      <c r="B1984" s="1">
        <v>-0.23096852000000001</v>
      </c>
      <c r="C1984" s="1">
        <v>2.5432443999999998E-2</v>
      </c>
      <c r="D1984" s="1">
        <v>-6.4601320000000004E-3</v>
      </c>
    </row>
    <row r="1985" spans="1:4" x14ac:dyDescent="0.15">
      <c r="A1985" s="1">
        <v>19.829999999999998</v>
      </c>
      <c r="B1985" s="1">
        <v>-0.23953290999999999</v>
      </c>
      <c r="C1985" s="1">
        <v>1.7346619000000001E-2</v>
      </c>
      <c r="D1985" s="1">
        <v>-2.4898929E-2</v>
      </c>
    </row>
    <row r="1986" spans="1:4" x14ac:dyDescent="0.15">
      <c r="A1986" s="1">
        <v>19.84</v>
      </c>
      <c r="B1986" s="1">
        <v>-0.24136866000000001</v>
      </c>
      <c r="C1986" s="1">
        <v>5.1370838999999996E-3</v>
      </c>
      <c r="D1986" s="1">
        <v>-4.4093258000000003E-2</v>
      </c>
    </row>
    <row r="1987" spans="1:4" x14ac:dyDescent="0.15">
      <c r="A1987" s="1">
        <v>19.850000000000001</v>
      </c>
      <c r="B1987" s="1">
        <v>-0.23921116000000001</v>
      </c>
      <c r="C1987" s="1">
        <v>-8.6339404999999994E-3</v>
      </c>
      <c r="D1987" s="1">
        <v>-6.4829971E-2</v>
      </c>
    </row>
    <row r="1988" spans="1:4" x14ac:dyDescent="0.15">
      <c r="A1988" s="1">
        <v>19.86</v>
      </c>
      <c r="B1988" s="1">
        <v>-0.23639623000000001</v>
      </c>
      <c r="C1988" s="1">
        <v>-2.3424659E-2</v>
      </c>
      <c r="D1988" s="1">
        <v>-8.5713993000000002E-2</v>
      </c>
    </row>
    <row r="1989" spans="1:4" x14ac:dyDescent="0.15">
      <c r="A1989" s="1">
        <v>19.87</v>
      </c>
      <c r="B1989" s="1">
        <v>-0.23357511</v>
      </c>
      <c r="C1989" s="1">
        <v>-4.0354711000000001E-2</v>
      </c>
      <c r="D1989" s="1">
        <v>-0.10509075</v>
      </c>
    </row>
    <row r="1990" spans="1:4" x14ac:dyDescent="0.15">
      <c r="A1990" s="1">
        <v>19.88</v>
      </c>
      <c r="B1990" s="1">
        <v>-0.23018881999999999</v>
      </c>
      <c r="C1990" s="1">
        <v>-6.0522802000000001E-2</v>
      </c>
      <c r="D1990" s="1">
        <v>-0.12190746</v>
      </c>
    </row>
    <row r="1991" spans="1:4" x14ac:dyDescent="0.15">
      <c r="A1991" s="1">
        <v>19.89</v>
      </c>
      <c r="B1991" s="1">
        <v>-0.22757253</v>
      </c>
      <c r="C1991" s="1">
        <v>-8.3427736000000002E-2</v>
      </c>
      <c r="D1991" s="1">
        <v>-0.13591264</v>
      </c>
    </row>
    <row r="1992" spans="1:4" x14ac:dyDescent="0.15">
      <c r="A1992" s="1">
        <v>19.899999999999999</v>
      </c>
      <c r="B1992" s="1">
        <v>-0.2254119</v>
      </c>
      <c r="C1992" s="1">
        <v>-0.10515882</v>
      </c>
      <c r="D1992" s="1">
        <v>-0.14894066</v>
      </c>
    </row>
    <row r="1993" spans="1:4" x14ac:dyDescent="0.15">
      <c r="A1993" s="1">
        <v>19.91</v>
      </c>
      <c r="B1993" s="1">
        <v>-0.2187231</v>
      </c>
      <c r="C1993" s="1">
        <v>-0.12284895</v>
      </c>
      <c r="D1993" s="1">
        <v>-0.16362910999999999</v>
      </c>
    </row>
    <row r="1994" spans="1:4" x14ac:dyDescent="0.15">
      <c r="A1994" s="1">
        <v>19.920000000000002</v>
      </c>
      <c r="B1994" s="1">
        <v>-0.20246248</v>
      </c>
      <c r="C1994" s="1">
        <v>-0.13817778</v>
      </c>
      <c r="D1994" s="1">
        <v>-0.18086552</v>
      </c>
    </row>
    <row r="1995" spans="1:4" x14ac:dyDescent="0.15">
      <c r="A1995" s="1">
        <v>19.93</v>
      </c>
      <c r="B1995" s="1">
        <v>-0.17740791</v>
      </c>
      <c r="C1995" s="1">
        <v>-0.15357514999999999</v>
      </c>
      <c r="D1995" s="1">
        <v>-0.1986291</v>
      </c>
    </row>
    <row r="1996" spans="1:4" x14ac:dyDescent="0.15">
      <c r="A1996" s="1">
        <v>19.940000000000001</v>
      </c>
      <c r="B1996" s="1">
        <v>-0.14649059</v>
      </c>
      <c r="C1996" s="1">
        <v>-0.16830022</v>
      </c>
      <c r="D1996" s="1">
        <v>-0.21547280999999999</v>
      </c>
    </row>
    <row r="1997" spans="1:4" x14ac:dyDescent="0.15">
      <c r="A1997" s="1">
        <v>19.95</v>
      </c>
      <c r="B1997" s="1">
        <v>-0.11306018</v>
      </c>
      <c r="C1997" s="1">
        <v>-0.18155246999999999</v>
      </c>
      <c r="D1997" s="1">
        <v>-0.22915872000000001</v>
      </c>
    </row>
    <row r="1998" spans="1:4" x14ac:dyDescent="0.15">
      <c r="A1998" s="1">
        <v>19.96</v>
      </c>
      <c r="B1998" s="1">
        <v>-8.0213393999999993E-2</v>
      </c>
      <c r="C1998" s="1">
        <v>-0.19309002</v>
      </c>
      <c r="D1998" s="1">
        <v>-0.23843021</v>
      </c>
    </row>
    <row r="1999" spans="1:4" x14ac:dyDescent="0.15">
      <c r="A1999" s="1">
        <v>19.97</v>
      </c>
      <c r="B1999" s="1">
        <v>-5.2332599E-2</v>
      </c>
      <c r="C1999" s="1">
        <v>-0.20375619</v>
      </c>
      <c r="D1999" s="1">
        <v>-0.24445790000000001</v>
      </c>
    </row>
    <row r="2000" spans="1:4" x14ac:dyDescent="0.15">
      <c r="A2000" s="1">
        <v>19.98</v>
      </c>
      <c r="B2000" s="1">
        <v>-3.3027349999999997E-2</v>
      </c>
      <c r="C2000" s="1">
        <v>-0.21443718000000001</v>
      </c>
      <c r="D2000" s="1">
        <v>-0.24946447999999999</v>
      </c>
    </row>
    <row r="2001" spans="1:4" x14ac:dyDescent="0.15">
      <c r="A2001" s="1">
        <v>19.989999999999998</v>
      </c>
      <c r="B2001" s="1">
        <v>-2.3017612999999999E-2</v>
      </c>
      <c r="C2001" s="1">
        <v>-0.22406302</v>
      </c>
      <c r="D2001" s="1">
        <v>-0.25373016999999998</v>
      </c>
    </row>
    <row r="2002" spans="1:4" x14ac:dyDescent="0.15">
      <c r="A2002" s="1">
        <v>20</v>
      </c>
      <c r="B2002" s="1">
        <v>-2.0584964000000001E-2</v>
      </c>
      <c r="C2002" s="1">
        <v>-0.23263987999999999</v>
      </c>
      <c r="D2002" s="1">
        <v>-0.25575208999999999</v>
      </c>
    </row>
    <row r="2003" spans="1:4" x14ac:dyDescent="0.15">
      <c r="A2003" s="1">
        <v>20.010000000000002</v>
      </c>
      <c r="B2003" s="1">
        <v>-2.3693424000000001E-2</v>
      </c>
      <c r="C2003" s="1">
        <v>-0.24153622999999999</v>
      </c>
      <c r="D2003" s="1">
        <v>-0.25353661</v>
      </c>
    </row>
    <row r="2004" spans="1:4" x14ac:dyDescent="0.15">
      <c r="A2004" s="1">
        <v>20.02</v>
      </c>
      <c r="B2004" s="1">
        <v>-3.1013400999999999E-2</v>
      </c>
      <c r="C2004" s="1">
        <v>-0.25110962999999997</v>
      </c>
      <c r="D2004" s="1">
        <v>-0.24320549</v>
      </c>
    </row>
    <row r="2005" spans="1:4" x14ac:dyDescent="0.15">
      <c r="A2005" s="1">
        <v>20.03</v>
      </c>
      <c r="B2005" s="1">
        <v>-3.9736423E-2</v>
      </c>
      <c r="C2005" s="1">
        <v>-0.25958881</v>
      </c>
      <c r="D2005" s="1">
        <v>-0.22330881999999999</v>
      </c>
    </row>
    <row r="2006" spans="1:4" x14ac:dyDescent="0.15">
      <c r="A2006" s="1">
        <v>20.04</v>
      </c>
      <c r="B2006" s="1">
        <v>-4.5767809E-2</v>
      </c>
      <c r="C2006" s="1">
        <v>-0.26542396000000001</v>
      </c>
      <c r="D2006" s="1">
        <v>-0.19706291000000001</v>
      </c>
    </row>
    <row r="2007" spans="1:4" x14ac:dyDescent="0.15">
      <c r="A2007" s="1">
        <v>20.05</v>
      </c>
      <c r="B2007" s="1">
        <v>-4.5540732E-2</v>
      </c>
      <c r="C2007" s="1">
        <v>-0.26768049999999999</v>
      </c>
      <c r="D2007" s="1">
        <v>-0.16999665</v>
      </c>
    </row>
    <row r="2008" spans="1:4" x14ac:dyDescent="0.15">
      <c r="A2008" s="1">
        <v>20.059999999999999</v>
      </c>
      <c r="B2008" s="1">
        <v>-3.8644512999999998E-2</v>
      </c>
      <c r="C2008" s="1">
        <v>-0.26316241000000001</v>
      </c>
      <c r="D2008" s="1">
        <v>-0.14488217</v>
      </c>
    </row>
    <row r="2009" spans="1:4" x14ac:dyDescent="0.15">
      <c r="A2009" s="1">
        <v>20.07</v>
      </c>
      <c r="B2009" s="1">
        <v>-2.6428887000000002E-2</v>
      </c>
      <c r="C2009" s="1">
        <v>-0.25058721</v>
      </c>
      <c r="D2009" s="1">
        <v>-0.12293095</v>
      </c>
    </row>
    <row r="2010" spans="1:4" x14ac:dyDescent="0.15">
      <c r="A2010" s="1">
        <v>20.079999999999998</v>
      </c>
      <c r="B2010" s="1">
        <v>-8.1865146E-3</v>
      </c>
      <c r="C2010" s="1">
        <v>-0.23231740000000001</v>
      </c>
      <c r="D2010" s="1">
        <v>-0.10511007999999999</v>
      </c>
    </row>
    <row r="2011" spans="1:4" x14ac:dyDescent="0.15">
      <c r="A2011" s="1">
        <v>20.09</v>
      </c>
      <c r="B2011" s="1">
        <v>1.6811431000000002E-2</v>
      </c>
      <c r="C2011" s="1">
        <v>-0.21053520000000001</v>
      </c>
      <c r="D2011" s="1">
        <v>-8.9353096000000007E-2</v>
      </c>
    </row>
    <row r="2012" spans="1:4" x14ac:dyDescent="0.15">
      <c r="A2012" s="1">
        <v>20.100000000000001</v>
      </c>
      <c r="B2012" s="1">
        <v>4.6656492000000001E-2</v>
      </c>
      <c r="C2012" s="1">
        <v>-0.18571981000000001</v>
      </c>
      <c r="D2012" s="1">
        <v>-7.1792812999999997E-2</v>
      </c>
    </row>
    <row r="2013" spans="1:4" x14ac:dyDescent="0.15">
      <c r="A2013" s="1">
        <v>20.11</v>
      </c>
      <c r="B2013" s="1">
        <v>7.7916951999999998E-2</v>
      </c>
      <c r="C2013" s="1">
        <v>-0.15958204000000001</v>
      </c>
      <c r="D2013" s="1">
        <v>-4.9986883000000003E-2</v>
      </c>
    </row>
    <row r="2014" spans="1:4" x14ac:dyDescent="0.15">
      <c r="A2014" s="1">
        <v>20.12</v>
      </c>
      <c r="B2014" s="1">
        <v>0.10792322999999999</v>
      </c>
      <c r="C2014" s="1">
        <v>-0.13305782999999999</v>
      </c>
      <c r="D2014" s="1">
        <v>-2.5440814999999999E-2</v>
      </c>
    </row>
    <row r="2015" spans="1:4" x14ac:dyDescent="0.15">
      <c r="A2015" s="1">
        <v>20.13</v>
      </c>
      <c r="B2015" s="1">
        <v>0.13708648000000001</v>
      </c>
      <c r="C2015" s="1">
        <v>-0.10589701</v>
      </c>
      <c r="D2015" s="1">
        <v>-2.6123550999999998E-3</v>
      </c>
    </row>
    <row r="2016" spans="1:4" x14ac:dyDescent="0.15">
      <c r="A2016" s="1">
        <v>20.14</v>
      </c>
      <c r="B2016" s="1">
        <v>0.16633249</v>
      </c>
      <c r="C2016" s="1">
        <v>-7.6921435999999996E-2</v>
      </c>
      <c r="D2016" s="1">
        <v>1.5604303E-2</v>
      </c>
    </row>
    <row r="2017" spans="1:4" x14ac:dyDescent="0.15">
      <c r="A2017" s="1">
        <v>20.149999999999999</v>
      </c>
      <c r="B2017" s="1">
        <v>0.19561938000000001</v>
      </c>
      <c r="C2017" s="1">
        <v>-4.5790803999999997E-2</v>
      </c>
      <c r="D2017" s="1">
        <v>2.8532386999999999E-2</v>
      </c>
    </row>
    <row r="2018" spans="1:4" x14ac:dyDescent="0.15">
      <c r="A2018" s="1">
        <v>20.16</v>
      </c>
      <c r="B2018" s="1">
        <v>0.22485285999999999</v>
      </c>
      <c r="C2018" s="1">
        <v>-1.2072585E-2</v>
      </c>
      <c r="D2018" s="1">
        <v>3.6681778999999998E-2</v>
      </c>
    </row>
    <row r="2019" spans="1:4" x14ac:dyDescent="0.15">
      <c r="A2019" s="1">
        <v>20.170000000000002</v>
      </c>
      <c r="B2019" s="1">
        <v>0.25517592</v>
      </c>
      <c r="C2019" s="1">
        <v>2.4099055000000001E-2</v>
      </c>
      <c r="D2019" s="1">
        <v>4.1402197000000002E-2</v>
      </c>
    </row>
    <row r="2020" spans="1:4" x14ac:dyDescent="0.15">
      <c r="A2020" s="1">
        <v>20.18</v>
      </c>
      <c r="B2020" s="1">
        <v>0.28463259000000002</v>
      </c>
      <c r="C2020" s="1">
        <v>6.1413756999999999E-2</v>
      </c>
      <c r="D2020" s="1">
        <v>4.5361748E-2</v>
      </c>
    </row>
    <row r="2021" spans="1:4" x14ac:dyDescent="0.15">
      <c r="A2021" s="1">
        <v>20.190000000000001</v>
      </c>
      <c r="B2021" s="1">
        <v>0.30756433</v>
      </c>
      <c r="C2021" s="1">
        <v>9.6689586999999994E-2</v>
      </c>
      <c r="D2021" s="1">
        <v>5.0292403999999999E-2</v>
      </c>
    </row>
    <row r="2022" spans="1:4" x14ac:dyDescent="0.15">
      <c r="A2022" s="1">
        <v>20.2</v>
      </c>
      <c r="B2022" s="1">
        <v>0.31953793000000003</v>
      </c>
      <c r="C2022" s="1">
        <v>0.12425006</v>
      </c>
      <c r="D2022" s="1">
        <v>5.5357278000000003E-2</v>
      </c>
    </row>
    <row r="2023" spans="1:4" x14ac:dyDescent="0.15">
      <c r="A2023" s="1">
        <v>20.21</v>
      </c>
      <c r="B2023" s="1">
        <v>0.31900496</v>
      </c>
      <c r="C2023" s="1">
        <v>0.13978177</v>
      </c>
      <c r="D2023" s="1">
        <v>6.0514302999999998E-2</v>
      </c>
    </row>
    <row r="2024" spans="1:4" x14ac:dyDescent="0.15">
      <c r="A2024" s="1">
        <v>20.22</v>
      </c>
      <c r="B2024" s="1">
        <v>0.3036509</v>
      </c>
      <c r="C2024" s="1">
        <v>0.14468455999999999</v>
      </c>
      <c r="D2024" s="1">
        <v>6.7549728000000003E-2</v>
      </c>
    </row>
    <row r="2025" spans="1:4" x14ac:dyDescent="0.15">
      <c r="A2025" s="1">
        <v>20.23</v>
      </c>
      <c r="B2025" s="1">
        <v>0.27569494</v>
      </c>
      <c r="C2025" s="1">
        <v>0.14296378000000001</v>
      </c>
      <c r="D2025" s="1">
        <v>7.6448350999999998E-2</v>
      </c>
    </row>
    <row r="2026" spans="1:4" x14ac:dyDescent="0.15">
      <c r="A2026" s="1">
        <v>20.239999999999998</v>
      </c>
      <c r="B2026" s="1">
        <v>0.24259564</v>
      </c>
      <c r="C2026" s="1">
        <v>0.13835842000000001</v>
      </c>
      <c r="D2026" s="1">
        <v>8.5495718999999998E-2</v>
      </c>
    </row>
    <row r="2027" spans="1:4" x14ac:dyDescent="0.15">
      <c r="A2027" s="1">
        <v>20.25</v>
      </c>
      <c r="B2027" s="1">
        <v>0.21217679</v>
      </c>
      <c r="C2027" s="1">
        <v>0.132935</v>
      </c>
      <c r="D2027" s="1">
        <v>9.5029925000000001E-2</v>
      </c>
    </row>
    <row r="2028" spans="1:4" x14ac:dyDescent="0.15">
      <c r="A2028" s="1">
        <v>20.260000000000002</v>
      </c>
      <c r="B2028" s="1">
        <v>0.18804694</v>
      </c>
      <c r="C2028" s="1">
        <v>0.12756740999999999</v>
      </c>
      <c r="D2028" s="1">
        <v>0.10650393</v>
      </c>
    </row>
    <row r="2029" spans="1:4" x14ac:dyDescent="0.15">
      <c r="A2029" s="1">
        <v>20.27</v>
      </c>
      <c r="B2029" s="1">
        <v>0.16941316000000001</v>
      </c>
      <c r="C2029" s="1">
        <v>0.12352447</v>
      </c>
      <c r="D2029" s="1">
        <v>0.11890431</v>
      </c>
    </row>
    <row r="2030" spans="1:4" x14ac:dyDescent="0.15">
      <c r="A2030" s="1">
        <v>20.28</v>
      </c>
      <c r="B2030" s="1">
        <v>0.15511732</v>
      </c>
      <c r="C2030" s="1">
        <v>0.12273842</v>
      </c>
      <c r="D2030" s="1">
        <v>0.12967513</v>
      </c>
    </row>
    <row r="2031" spans="1:4" x14ac:dyDescent="0.15">
      <c r="A2031" s="1">
        <v>20.29</v>
      </c>
      <c r="B2031" s="1">
        <v>0.14554998999999999</v>
      </c>
      <c r="C2031" s="1">
        <v>0.12480283</v>
      </c>
      <c r="D2031" s="1">
        <v>0.13886224</v>
      </c>
    </row>
    <row r="2032" spans="1:4" x14ac:dyDescent="0.15">
      <c r="A2032" s="1">
        <v>20.3</v>
      </c>
      <c r="B2032" s="1">
        <v>0.14113782999999999</v>
      </c>
      <c r="C2032" s="1">
        <v>0.12865771000000001</v>
      </c>
      <c r="D2032" s="1">
        <v>0.1490213</v>
      </c>
    </row>
    <row r="2033" spans="1:4" x14ac:dyDescent="0.15">
      <c r="A2033" s="1">
        <v>20.309999999999999</v>
      </c>
      <c r="B2033" s="1">
        <v>0.141372</v>
      </c>
      <c r="C2033" s="1">
        <v>0.13450145999999999</v>
      </c>
      <c r="D2033" s="1">
        <v>0.16041693000000001</v>
      </c>
    </row>
    <row r="2034" spans="1:4" x14ac:dyDescent="0.15">
      <c r="A2034" s="1">
        <v>20.32</v>
      </c>
      <c r="B2034" s="1">
        <v>0.14626001</v>
      </c>
      <c r="C2034" s="1">
        <v>0.14287458</v>
      </c>
      <c r="D2034" s="1">
        <v>0.17196481999999999</v>
      </c>
    </row>
    <row r="2035" spans="1:4" x14ac:dyDescent="0.15">
      <c r="A2035" s="1">
        <v>20.329999999999998</v>
      </c>
      <c r="B2035" s="1">
        <v>0.15600922</v>
      </c>
      <c r="C2035" s="1">
        <v>0.15255734000000001</v>
      </c>
      <c r="D2035" s="1">
        <v>0.18264679</v>
      </c>
    </row>
    <row r="2036" spans="1:4" x14ac:dyDescent="0.15">
      <c r="A2036" s="1">
        <v>20.34</v>
      </c>
      <c r="B2036" s="1">
        <v>0.16949723999999999</v>
      </c>
      <c r="C2036" s="1">
        <v>0.16306198</v>
      </c>
      <c r="D2036" s="1">
        <v>0.19275750999999999</v>
      </c>
    </row>
    <row r="2037" spans="1:4" x14ac:dyDescent="0.15">
      <c r="A2037" s="1">
        <v>20.350000000000001</v>
      </c>
      <c r="B2037" s="1">
        <v>0.18153011999999999</v>
      </c>
      <c r="C2037" s="1">
        <v>0.17364708000000001</v>
      </c>
      <c r="D2037" s="1">
        <v>0.20430912000000001</v>
      </c>
    </row>
    <row r="2038" spans="1:4" x14ac:dyDescent="0.15">
      <c r="A2038" s="1">
        <v>20.36</v>
      </c>
      <c r="B2038" s="1">
        <v>0.18737040999999999</v>
      </c>
      <c r="C2038" s="1">
        <v>0.18387823</v>
      </c>
      <c r="D2038" s="1">
        <v>0.21912619</v>
      </c>
    </row>
    <row r="2039" spans="1:4" x14ac:dyDescent="0.15">
      <c r="A2039" s="1">
        <v>20.37</v>
      </c>
      <c r="B2039" s="1">
        <v>0.18583448999999999</v>
      </c>
      <c r="C2039" s="1">
        <v>0.19567135999999999</v>
      </c>
      <c r="D2039" s="1">
        <v>0.23821828</v>
      </c>
    </row>
    <row r="2040" spans="1:4" x14ac:dyDescent="0.15">
      <c r="A2040" s="1">
        <v>20.38</v>
      </c>
      <c r="B2040" s="1">
        <v>0.1788313</v>
      </c>
      <c r="C2040" s="1">
        <v>0.20983155000000001</v>
      </c>
      <c r="D2040" s="1">
        <v>0.2583993</v>
      </c>
    </row>
    <row r="2041" spans="1:4" x14ac:dyDescent="0.15">
      <c r="A2041" s="1">
        <v>20.39</v>
      </c>
      <c r="B2041" s="1">
        <v>0.16915416</v>
      </c>
      <c r="C2041" s="1">
        <v>0.22414656999999999</v>
      </c>
      <c r="D2041" s="1">
        <v>0.27480936</v>
      </c>
    </row>
    <row r="2042" spans="1:4" x14ac:dyDescent="0.15">
      <c r="A2042" s="1">
        <v>20.399999999999999</v>
      </c>
      <c r="B2042" s="1">
        <v>0.15963838</v>
      </c>
      <c r="C2042" s="1">
        <v>0.23616699999999999</v>
      </c>
      <c r="D2042" s="1">
        <v>0.2832016</v>
      </c>
    </row>
    <row r="2043" spans="1:4" x14ac:dyDescent="0.15">
      <c r="A2043" s="1">
        <v>20.41</v>
      </c>
      <c r="B2043" s="1">
        <v>0.15156423999999999</v>
      </c>
      <c r="C2043" s="1">
        <v>0.24515060999999999</v>
      </c>
      <c r="D2043" s="1">
        <v>0.28211879000000001</v>
      </c>
    </row>
    <row r="2044" spans="1:4" x14ac:dyDescent="0.15">
      <c r="A2044" s="1">
        <v>20.420000000000002</v>
      </c>
      <c r="B2044" s="1">
        <v>0.14213413999999999</v>
      </c>
      <c r="C2044" s="1">
        <v>0.25180851999999998</v>
      </c>
      <c r="D2044" s="1">
        <v>0.27427965999999998</v>
      </c>
    </row>
    <row r="2045" spans="1:4" x14ac:dyDescent="0.15">
      <c r="A2045" s="1">
        <v>20.43</v>
      </c>
      <c r="B2045" s="1">
        <v>0.12856604999999999</v>
      </c>
      <c r="C2045" s="1">
        <v>0.25637252999999999</v>
      </c>
      <c r="D2045" s="1">
        <v>0.26378760000000001</v>
      </c>
    </row>
    <row r="2046" spans="1:4" x14ac:dyDescent="0.15">
      <c r="A2046" s="1">
        <v>20.440000000000001</v>
      </c>
      <c r="B2046" s="1">
        <v>0.11017251</v>
      </c>
      <c r="C2046" s="1">
        <v>0.25721095999999999</v>
      </c>
      <c r="D2046" s="1">
        <v>0.25299670000000002</v>
      </c>
    </row>
    <row r="2047" spans="1:4" x14ac:dyDescent="0.15">
      <c r="A2047" s="1">
        <v>20.45</v>
      </c>
      <c r="B2047" s="1">
        <v>8.7735903000000004E-2</v>
      </c>
      <c r="C2047" s="1">
        <v>0.25229121999999998</v>
      </c>
      <c r="D2047" s="1">
        <v>0.24161323000000001</v>
      </c>
    </row>
    <row r="2048" spans="1:4" x14ac:dyDescent="0.15">
      <c r="A2048" s="1">
        <v>20.46</v>
      </c>
      <c r="B2048" s="1">
        <v>6.1035793999999997E-2</v>
      </c>
      <c r="C2048" s="1">
        <v>0.24008980999999999</v>
      </c>
      <c r="D2048" s="1">
        <v>0.22866073000000001</v>
      </c>
    </row>
    <row r="2049" spans="1:4" x14ac:dyDescent="0.15">
      <c r="A2049" s="1">
        <v>20.47</v>
      </c>
      <c r="B2049" s="1">
        <v>3.0233393000000001E-2</v>
      </c>
      <c r="C2049" s="1">
        <v>0.22053142000000001</v>
      </c>
      <c r="D2049" s="1">
        <v>0.21525240000000001</v>
      </c>
    </row>
    <row r="2050" spans="1:4" x14ac:dyDescent="0.15">
      <c r="A2050" s="1">
        <v>20.48</v>
      </c>
      <c r="B2050" s="1">
        <v>-3.5548276999999998E-3</v>
      </c>
      <c r="C2050" s="1">
        <v>0.19638016999999999</v>
      </c>
      <c r="D2050" s="1">
        <v>0.20127986</v>
      </c>
    </row>
    <row r="2051" spans="1:4" x14ac:dyDescent="0.15">
      <c r="A2051" s="1">
        <v>20.49</v>
      </c>
      <c r="B2051" s="1">
        <v>-3.7333653000000001E-2</v>
      </c>
      <c r="C2051" s="1">
        <v>0.17212812999999999</v>
      </c>
      <c r="D2051" s="1">
        <v>0.18452339000000001</v>
      </c>
    </row>
    <row r="2052" spans="1:4" x14ac:dyDescent="0.15">
      <c r="A2052" s="1">
        <v>20.5</v>
      </c>
      <c r="B2052" s="1">
        <v>-6.6002360999999996E-2</v>
      </c>
      <c r="C2052" s="1">
        <v>0.1509257</v>
      </c>
      <c r="D2052" s="1">
        <v>0.1633182</v>
      </c>
    </row>
    <row r="2053" spans="1:4" x14ac:dyDescent="0.15">
      <c r="A2053" s="1">
        <v>20.51</v>
      </c>
      <c r="B2053" s="1">
        <v>-8.5213064000000005E-2</v>
      </c>
      <c r="C2053" s="1">
        <v>0.13243141999999999</v>
      </c>
      <c r="D2053" s="1">
        <v>0.13954174</v>
      </c>
    </row>
    <row r="2054" spans="1:4" x14ac:dyDescent="0.15">
      <c r="A2054" s="1">
        <v>20.52</v>
      </c>
      <c r="B2054" s="1">
        <v>-9.4276873999999997E-2</v>
      </c>
      <c r="C2054" s="1">
        <v>0.11400905</v>
      </c>
      <c r="D2054" s="1">
        <v>0.11772167</v>
      </c>
    </row>
    <row r="2055" spans="1:4" x14ac:dyDescent="0.15">
      <c r="A2055" s="1">
        <v>20.53</v>
      </c>
      <c r="B2055" s="1">
        <v>-9.6906505000000004E-2</v>
      </c>
      <c r="C2055" s="1">
        <v>9.5480494999999999E-2</v>
      </c>
      <c r="D2055" s="1">
        <v>9.9768153999999998E-2</v>
      </c>
    </row>
    <row r="2056" spans="1:4" x14ac:dyDescent="0.15">
      <c r="A2056" s="1">
        <v>20.54</v>
      </c>
      <c r="B2056" s="1">
        <v>-9.5913103E-2</v>
      </c>
      <c r="C2056" s="1">
        <v>7.7206284E-2</v>
      </c>
      <c r="D2056" s="1">
        <v>8.3622383999999994E-2</v>
      </c>
    </row>
    <row r="2057" spans="1:4" x14ac:dyDescent="0.15">
      <c r="A2057" s="1">
        <v>20.55</v>
      </c>
      <c r="B2057" s="1">
        <v>-9.1455085000000005E-2</v>
      </c>
      <c r="C2057" s="1">
        <v>5.7855892999999999E-2</v>
      </c>
      <c r="D2057" s="1">
        <v>6.6070006000000001E-2</v>
      </c>
    </row>
    <row r="2058" spans="1:4" x14ac:dyDescent="0.15">
      <c r="A2058" s="1">
        <v>20.56</v>
      </c>
      <c r="B2058" s="1">
        <v>-8.3851209999999995E-2</v>
      </c>
      <c r="C2058" s="1">
        <v>3.6351532999999998E-2</v>
      </c>
      <c r="D2058" s="1">
        <v>4.7143338E-2</v>
      </c>
    </row>
    <row r="2059" spans="1:4" x14ac:dyDescent="0.15">
      <c r="A2059" s="1">
        <v>20.57</v>
      </c>
      <c r="B2059" s="1">
        <v>-7.5205062000000003E-2</v>
      </c>
      <c r="C2059" s="1">
        <v>1.3870897E-2</v>
      </c>
      <c r="D2059" s="1">
        <v>2.9376303999999999E-2</v>
      </c>
    </row>
    <row r="2060" spans="1:4" x14ac:dyDescent="0.15">
      <c r="A2060" s="1">
        <v>20.58</v>
      </c>
      <c r="B2060" s="1">
        <v>-6.7732920000000002E-2</v>
      </c>
      <c r="C2060" s="1">
        <v>-8.3936996000000003E-3</v>
      </c>
      <c r="D2060" s="1">
        <v>1.4585961999999999E-2</v>
      </c>
    </row>
    <row r="2061" spans="1:4" x14ac:dyDescent="0.15">
      <c r="A2061" s="1">
        <v>20.59</v>
      </c>
      <c r="B2061" s="1">
        <v>-6.0689087000000003E-2</v>
      </c>
      <c r="C2061" s="1">
        <v>-3.0540617999999999E-2</v>
      </c>
      <c r="D2061" s="1">
        <v>2.9527938999999999E-3</v>
      </c>
    </row>
    <row r="2062" spans="1:4" x14ac:dyDescent="0.15">
      <c r="A2062" s="1">
        <v>20.6</v>
      </c>
      <c r="B2062" s="1">
        <v>-5.3534613000000002E-2</v>
      </c>
      <c r="C2062" s="1">
        <v>-5.2623989000000003E-2</v>
      </c>
      <c r="D2062" s="1">
        <v>-5.5624869E-3</v>
      </c>
    </row>
    <row r="2063" spans="1:4" x14ac:dyDescent="0.15">
      <c r="A2063" s="1">
        <v>20.61</v>
      </c>
      <c r="B2063" s="1">
        <v>-4.9312051000000003E-2</v>
      </c>
      <c r="C2063" s="1">
        <v>-7.5213347999999999E-2</v>
      </c>
      <c r="D2063" s="1">
        <v>-9.7111105999999996E-3</v>
      </c>
    </row>
    <row r="2064" spans="1:4" x14ac:dyDescent="0.15">
      <c r="A2064" s="1">
        <v>20.62</v>
      </c>
      <c r="B2064" s="1">
        <v>-5.2680276999999998E-2</v>
      </c>
      <c r="C2064" s="1">
        <v>-9.7883587999999994E-2</v>
      </c>
      <c r="D2064" s="1">
        <v>-9.2540203000000005E-3</v>
      </c>
    </row>
    <row r="2065" spans="1:4" x14ac:dyDescent="0.15">
      <c r="A2065" s="1">
        <v>20.63</v>
      </c>
      <c r="B2065" s="1">
        <v>-6.4245220000000006E-2</v>
      </c>
      <c r="C2065" s="1">
        <v>-0.11698263</v>
      </c>
      <c r="D2065" s="1">
        <v>-7.7330328999999998E-3</v>
      </c>
    </row>
    <row r="2066" spans="1:4" x14ac:dyDescent="0.15">
      <c r="A2066" s="1">
        <v>20.64</v>
      </c>
      <c r="B2066" s="1">
        <v>-8.0889990999999994E-2</v>
      </c>
      <c r="C2066" s="1">
        <v>-0.13071804000000001</v>
      </c>
      <c r="D2066" s="1">
        <v>-1.1427934000000001E-2</v>
      </c>
    </row>
    <row r="2067" spans="1:4" x14ac:dyDescent="0.15">
      <c r="A2067" s="1">
        <v>20.65</v>
      </c>
      <c r="B2067" s="1">
        <v>-9.9593014999999993E-2</v>
      </c>
      <c r="C2067" s="1">
        <v>-0.14152977</v>
      </c>
      <c r="D2067" s="1">
        <v>-2.3282918E-2</v>
      </c>
    </row>
    <row r="2068" spans="1:4" x14ac:dyDescent="0.15">
      <c r="A2068" s="1">
        <v>20.66</v>
      </c>
      <c r="B2068" s="1">
        <v>-0.11889175</v>
      </c>
      <c r="C2068" s="1">
        <v>-0.15188517000000001</v>
      </c>
      <c r="D2068" s="1">
        <v>-4.027932E-2</v>
      </c>
    </row>
    <row r="2069" spans="1:4" x14ac:dyDescent="0.15">
      <c r="A2069" s="1">
        <v>20.67</v>
      </c>
      <c r="B2069" s="1">
        <v>-0.13746855999999999</v>
      </c>
      <c r="C2069" s="1">
        <v>-0.16049399</v>
      </c>
      <c r="D2069" s="1">
        <v>-5.7023988999999997E-2</v>
      </c>
    </row>
    <row r="2070" spans="1:4" x14ac:dyDescent="0.15">
      <c r="A2070" s="1">
        <v>20.68</v>
      </c>
      <c r="B2070" s="1">
        <v>-0.15316954999999999</v>
      </c>
      <c r="C2070" s="1">
        <v>-0.16750454000000001</v>
      </c>
      <c r="D2070" s="1">
        <v>-7.1337719999999993E-2</v>
      </c>
    </row>
    <row r="2071" spans="1:4" x14ac:dyDescent="0.15">
      <c r="A2071" s="1">
        <v>20.69</v>
      </c>
      <c r="B2071" s="1">
        <v>-0.16490245000000001</v>
      </c>
      <c r="C2071" s="1">
        <v>-0.17442353999999999</v>
      </c>
      <c r="D2071" s="1">
        <v>-8.1796218000000004E-2</v>
      </c>
    </row>
    <row r="2072" spans="1:4" x14ac:dyDescent="0.15">
      <c r="A2072" s="1">
        <v>20.7</v>
      </c>
      <c r="B2072" s="1">
        <v>-0.17284937</v>
      </c>
      <c r="C2072" s="1">
        <v>-0.18013504999999999</v>
      </c>
      <c r="D2072" s="1">
        <v>-8.7270981999999997E-2</v>
      </c>
    </row>
    <row r="2073" spans="1:4" x14ac:dyDescent="0.15">
      <c r="A2073" s="1">
        <v>20.71</v>
      </c>
      <c r="B2073" s="1">
        <v>-0.17897184999999999</v>
      </c>
      <c r="C2073" s="1">
        <v>-0.18264763000000001</v>
      </c>
      <c r="D2073" s="1">
        <v>-8.8268567000000006E-2</v>
      </c>
    </row>
    <row r="2074" spans="1:4" x14ac:dyDescent="0.15">
      <c r="A2074" s="1">
        <v>20.72</v>
      </c>
      <c r="B2074" s="1">
        <v>-0.18413022000000001</v>
      </c>
      <c r="C2074" s="1">
        <v>-0.18187247000000001</v>
      </c>
      <c r="D2074" s="1">
        <v>-8.8462400999999996E-2</v>
      </c>
    </row>
    <row r="2075" spans="1:4" x14ac:dyDescent="0.15">
      <c r="A2075" s="1">
        <v>20.73</v>
      </c>
      <c r="B2075" s="1">
        <v>-0.18522625000000001</v>
      </c>
      <c r="C2075" s="1">
        <v>-0.17819831999999999</v>
      </c>
      <c r="D2075" s="1">
        <v>-9.0736186999999996E-2</v>
      </c>
    </row>
    <row r="2076" spans="1:4" x14ac:dyDescent="0.15">
      <c r="A2076" s="1">
        <v>20.74</v>
      </c>
      <c r="B2076" s="1">
        <v>-0.17854044999999999</v>
      </c>
      <c r="C2076" s="1">
        <v>-0.17188589000000001</v>
      </c>
      <c r="D2076" s="1">
        <v>-9.5363927000000001E-2</v>
      </c>
    </row>
    <row r="2077" spans="1:4" x14ac:dyDescent="0.15">
      <c r="A2077" s="1">
        <v>20.75</v>
      </c>
      <c r="B2077" s="1">
        <v>-0.16443381000000001</v>
      </c>
      <c r="C2077" s="1">
        <v>-0.16306037000000001</v>
      </c>
      <c r="D2077" s="1">
        <v>-0.10154075</v>
      </c>
    </row>
    <row r="2078" spans="1:4" x14ac:dyDescent="0.15">
      <c r="A2078" s="1">
        <v>20.76</v>
      </c>
      <c r="B2078" s="1">
        <v>-0.14753405</v>
      </c>
      <c r="C2078" s="1">
        <v>-0.15237812000000001</v>
      </c>
      <c r="D2078" s="1">
        <v>-0.10725812999999999</v>
      </c>
    </row>
    <row r="2079" spans="1:4" x14ac:dyDescent="0.15">
      <c r="A2079" s="1">
        <v>20.77</v>
      </c>
      <c r="B2079" s="1">
        <v>-0.13339902000000001</v>
      </c>
      <c r="C2079" s="1">
        <v>-0.13991086</v>
      </c>
      <c r="D2079" s="1">
        <v>-0.10901392</v>
      </c>
    </row>
    <row r="2080" spans="1:4" x14ac:dyDescent="0.15">
      <c r="A2080" s="1">
        <v>20.78</v>
      </c>
      <c r="B2080" s="1">
        <v>-0.12611246000000001</v>
      </c>
      <c r="C2080" s="1">
        <v>-0.12484758999999999</v>
      </c>
      <c r="D2080" s="1">
        <v>-0.10471007</v>
      </c>
    </row>
    <row r="2081" spans="1:4" x14ac:dyDescent="0.15">
      <c r="A2081" s="1">
        <v>20.79</v>
      </c>
      <c r="B2081" s="1">
        <v>-0.12621908000000001</v>
      </c>
      <c r="C2081" s="1">
        <v>-0.10859943</v>
      </c>
      <c r="D2081" s="1">
        <v>-9.8636260000000003E-2</v>
      </c>
    </row>
    <row r="2082" spans="1:4" x14ac:dyDescent="0.15">
      <c r="A2082" s="1">
        <v>20.8</v>
      </c>
      <c r="B2082" s="1">
        <v>-0.13181530999999999</v>
      </c>
      <c r="C2082" s="1">
        <v>-9.4420338000000006E-2</v>
      </c>
      <c r="D2082" s="1">
        <v>-9.7289450999999999E-2</v>
      </c>
    </row>
    <row r="2083" spans="1:4" x14ac:dyDescent="0.15">
      <c r="A2083" s="1">
        <v>20.81</v>
      </c>
      <c r="B2083" s="1">
        <v>-0.13848837</v>
      </c>
      <c r="C2083" s="1">
        <v>-8.3156557000000006E-2</v>
      </c>
      <c r="D2083" s="1">
        <v>-0.10052607</v>
      </c>
    </row>
    <row r="2084" spans="1:4" x14ac:dyDescent="0.15">
      <c r="A2084" s="1">
        <v>20.82</v>
      </c>
      <c r="B2084" s="1">
        <v>-0.14377421000000001</v>
      </c>
      <c r="C2084" s="1">
        <v>-7.2698067000000005E-2</v>
      </c>
      <c r="D2084" s="1">
        <v>-0.10328326</v>
      </c>
    </row>
    <row r="2085" spans="1:4" x14ac:dyDescent="0.15">
      <c r="A2085" s="1">
        <v>20.83</v>
      </c>
      <c r="B2085" s="1">
        <v>-0.14849101000000001</v>
      </c>
      <c r="C2085" s="1">
        <v>-6.2038999999999997E-2</v>
      </c>
      <c r="D2085" s="1">
        <v>-0.10248315</v>
      </c>
    </row>
    <row r="2086" spans="1:4" x14ac:dyDescent="0.15">
      <c r="A2086" s="1">
        <v>20.84</v>
      </c>
      <c r="B2086" s="1">
        <v>-0.15308572000000001</v>
      </c>
      <c r="C2086" s="1">
        <v>-5.0375367999999997E-2</v>
      </c>
      <c r="D2086" s="1">
        <v>-9.8467054999999998E-2</v>
      </c>
    </row>
    <row r="2087" spans="1:4" x14ac:dyDescent="0.15">
      <c r="A2087" s="1">
        <v>20.85</v>
      </c>
      <c r="B2087" s="1">
        <v>-0.15583567000000001</v>
      </c>
      <c r="C2087" s="1">
        <v>-3.8022167000000003E-2</v>
      </c>
      <c r="D2087" s="1">
        <v>-9.3754960999999998E-2</v>
      </c>
    </row>
    <row r="2088" spans="1:4" x14ac:dyDescent="0.15">
      <c r="A2088" s="1">
        <v>20.86</v>
      </c>
      <c r="B2088" s="1">
        <v>-0.15651939000000001</v>
      </c>
      <c r="C2088" s="1">
        <v>-2.7218342999999999E-2</v>
      </c>
      <c r="D2088" s="1">
        <v>-8.9273141E-2</v>
      </c>
    </row>
    <row r="2089" spans="1:4" x14ac:dyDescent="0.15">
      <c r="A2089" s="1">
        <v>20.87</v>
      </c>
      <c r="B2089" s="1">
        <v>-0.15722922</v>
      </c>
      <c r="C2089" s="1">
        <v>-1.7677641000000001E-2</v>
      </c>
      <c r="D2089" s="1">
        <v>-8.5642360000000001E-2</v>
      </c>
    </row>
    <row r="2090" spans="1:4" x14ac:dyDescent="0.15">
      <c r="A2090" s="1">
        <v>20.88</v>
      </c>
      <c r="B2090" s="1">
        <v>-0.15908681999999999</v>
      </c>
      <c r="C2090" s="1">
        <v>-5.8592439E-3</v>
      </c>
      <c r="D2090" s="1">
        <v>-8.4086271000000004E-2</v>
      </c>
    </row>
    <row r="2091" spans="1:4" x14ac:dyDescent="0.15">
      <c r="A2091" s="1">
        <v>20.89</v>
      </c>
      <c r="B2091" s="1">
        <v>-0.16078103999999999</v>
      </c>
      <c r="C2091" s="1">
        <v>1.0084713E-2</v>
      </c>
      <c r="D2091" s="1">
        <v>-8.5682031000000006E-2</v>
      </c>
    </row>
    <row r="2092" spans="1:4" x14ac:dyDescent="0.15">
      <c r="A2092" s="1">
        <v>20.9</v>
      </c>
      <c r="B2092" s="1">
        <v>-0.16030456000000001</v>
      </c>
      <c r="C2092" s="1">
        <v>3.0091784E-2</v>
      </c>
      <c r="D2092" s="1">
        <v>-9.0196155E-2</v>
      </c>
    </row>
    <row r="2093" spans="1:4" x14ac:dyDescent="0.15">
      <c r="A2093" s="1">
        <v>20.91</v>
      </c>
      <c r="B2093" s="1">
        <v>-0.15640361</v>
      </c>
      <c r="C2093" s="1">
        <v>5.2687335000000002E-2</v>
      </c>
      <c r="D2093" s="1">
        <v>-9.6054759000000003E-2</v>
      </c>
    </row>
    <row r="2094" spans="1:4" x14ac:dyDescent="0.15">
      <c r="A2094" s="1">
        <v>20.92</v>
      </c>
      <c r="B2094" s="1">
        <v>-0.1474258</v>
      </c>
      <c r="C2094" s="1">
        <v>7.5356524999999994E-2</v>
      </c>
      <c r="D2094" s="1">
        <v>-0.1026902</v>
      </c>
    </row>
    <row r="2095" spans="1:4" x14ac:dyDescent="0.15">
      <c r="A2095" s="1">
        <v>20.93</v>
      </c>
      <c r="B2095" s="1">
        <v>-0.13289672</v>
      </c>
      <c r="C2095" s="1">
        <v>9.7303835000000005E-2</v>
      </c>
      <c r="D2095" s="1">
        <v>-0.10851239</v>
      </c>
    </row>
    <row r="2096" spans="1:4" x14ac:dyDescent="0.15">
      <c r="A2096" s="1">
        <v>20.94</v>
      </c>
      <c r="B2096" s="1">
        <v>-0.1147362</v>
      </c>
      <c r="C2096" s="1">
        <v>0.11768405</v>
      </c>
      <c r="D2096" s="1">
        <v>-0.11208016</v>
      </c>
    </row>
    <row r="2097" spans="1:4" x14ac:dyDescent="0.15">
      <c r="A2097" s="1">
        <v>20.95</v>
      </c>
      <c r="B2097" s="1">
        <v>-9.6972501000000003E-2</v>
      </c>
      <c r="C2097" s="1">
        <v>0.13434446</v>
      </c>
      <c r="D2097" s="1">
        <v>-0.11272189000000001</v>
      </c>
    </row>
    <row r="2098" spans="1:4" x14ac:dyDescent="0.15">
      <c r="A2098" s="1">
        <v>20.96</v>
      </c>
      <c r="B2098" s="1">
        <v>-8.3207279999999995E-2</v>
      </c>
      <c r="C2098" s="1">
        <v>0.1457512</v>
      </c>
      <c r="D2098" s="1">
        <v>-0.11062097999999999</v>
      </c>
    </row>
    <row r="2099" spans="1:4" x14ac:dyDescent="0.15">
      <c r="A2099" s="1">
        <v>20.97</v>
      </c>
      <c r="B2099" s="1">
        <v>-7.2887779E-2</v>
      </c>
      <c r="C2099" s="1">
        <v>0.15365444</v>
      </c>
      <c r="D2099" s="1">
        <v>-0.10645968</v>
      </c>
    </row>
    <row r="2100" spans="1:4" x14ac:dyDescent="0.15">
      <c r="A2100" s="1">
        <v>20.98</v>
      </c>
      <c r="B2100" s="1">
        <v>-6.2919429999999998E-2</v>
      </c>
      <c r="C2100" s="1">
        <v>0.15839866</v>
      </c>
      <c r="D2100" s="1">
        <v>-0.10193559000000001</v>
      </c>
    </row>
    <row r="2101" spans="1:4" x14ac:dyDescent="0.15">
      <c r="A2101" s="1">
        <v>20.99</v>
      </c>
      <c r="B2101" s="1">
        <v>-5.1759214999999997E-2</v>
      </c>
      <c r="C2101" s="1">
        <v>0.16279817999999999</v>
      </c>
      <c r="D2101" s="1">
        <v>-9.7595956999999997E-2</v>
      </c>
    </row>
    <row r="2102" spans="1:4" x14ac:dyDescent="0.15">
      <c r="A2102" s="1">
        <v>21</v>
      </c>
      <c r="B2102" s="1">
        <v>-4.0151962999999999E-2</v>
      </c>
      <c r="C2102" s="1">
        <v>0.17000187</v>
      </c>
      <c r="D2102" s="1">
        <v>-9.3912326000000004E-2</v>
      </c>
    </row>
    <row r="2103" spans="1:4" x14ac:dyDescent="0.15">
      <c r="A2103" s="1">
        <v>21.01</v>
      </c>
      <c r="B2103" s="1">
        <v>-2.9255261000000001E-2</v>
      </c>
      <c r="C2103" s="1">
        <v>0.17765439999999999</v>
      </c>
      <c r="D2103" s="1">
        <v>-9.1071656000000001E-2</v>
      </c>
    </row>
    <row r="2104" spans="1:4" x14ac:dyDescent="0.15">
      <c r="A2104" s="1">
        <v>21.02</v>
      </c>
      <c r="B2104" s="1">
        <v>-1.8264485E-2</v>
      </c>
      <c r="C2104" s="1">
        <v>0.18039994000000001</v>
      </c>
      <c r="D2104" s="1">
        <v>-8.9271025000000004E-2</v>
      </c>
    </row>
    <row r="2105" spans="1:4" x14ac:dyDescent="0.15">
      <c r="A2105" s="1">
        <v>21.03</v>
      </c>
      <c r="B2105" s="1">
        <v>-6.8245627E-3</v>
      </c>
      <c r="C2105" s="1">
        <v>0.17919173999999999</v>
      </c>
      <c r="D2105" s="1">
        <v>-8.9698766999999999E-2</v>
      </c>
    </row>
    <row r="2106" spans="1:4" x14ac:dyDescent="0.15">
      <c r="A2106" s="1">
        <v>21.04</v>
      </c>
      <c r="B2106" s="1">
        <v>4.2444055000000003E-3</v>
      </c>
      <c r="C2106" s="1">
        <v>0.17858093999999999</v>
      </c>
      <c r="D2106" s="1">
        <v>-9.3316495999999999E-2</v>
      </c>
    </row>
    <row r="2107" spans="1:4" x14ac:dyDescent="0.15">
      <c r="A2107" s="1">
        <v>21.05</v>
      </c>
      <c r="B2107" s="1">
        <v>1.2983448999999999E-2</v>
      </c>
      <c r="C2107" s="1">
        <v>0.18125920000000001</v>
      </c>
      <c r="D2107" s="1">
        <v>-9.9888909999999997E-2</v>
      </c>
    </row>
    <row r="2108" spans="1:4" x14ac:dyDescent="0.15">
      <c r="A2108" s="1">
        <v>21.06</v>
      </c>
      <c r="B2108" s="1">
        <v>2.0157695E-2</v>
      </c>
      <c r="C2108" s="1">
        <v>0.18781507</v>
      </c>
      <c r="D2108" s="1">
        <v>-0.10879055</v>
      </c>
    </row>
    <row r="2109" spans="1:4" x14ac:dyDescent="0.15">
      <c r="A2109" s="1">
        <v>21.07</v>
      </c>
      <c r="B2109" s="1">
        <v>2.9750077999999999E-2</v>
      </c>
      <c r="C2109" s="1">
        <v>0.19615112000000001</v>
      </c>
      <c r="D2109" s="1">
        <v>-0.11770019</v>
      </c>
    </row>
    <row r="2110" spans="1:4" x14ac:dyDescent="0.15">
      <c r="A2110" s="1">
        <v>21.08</v>
      </c>
      <c r="B2110" s="1">
        <v>4.3078019000000002E-2</v>
      </c>
      <c r="C2110" s="1">
        <v>0.20199280999999999</v>
      </c>
      <c r="D2110" s="1">
        <v>-0.12414197</v>
      </c>
    </row>
    <row r="2111" spans="1:4" x14ac:dyDescent="0.15">
      <c r="A2111" s="1">
        <v>21.09</v>
      </c>
      <c r="B2111" s="1">
        <v>5.7749521999999998E-2</v>
      </c>
      <c r="C2111" s="1">
        <v>0.20359181000000001</v>
      </c>
      <c r="D2111" s="1">
        <v>-0.12755853</v>
      </c>
    </row>
    <row r="2112" spans="1:4" x14ac:dyDescent="0.15">
      <c r="A2112" s="1">
        <v>21.1</v>
      </c>
      <c r="B2112" s="1">
        <v>7.1682039000000003E-2</v>
      </c>
      <c r="C2112" s="1">
        <v>0.2023722</v>
      </c>
      <c r="D2112" s="1">
        <v>-0.12850274</v>
      </c>
    </row>
    <row r="2113" spans="1:4" x14ac:dyDescent="0.15">
      <c r="A2113" s="1">
        <v>21.11</v>
      </c>
      <c r="B2113" s="1">
        <v>8.2913068000000006E-2</v>
      </c>
      <c r="C2113" s="1">
        <v>0.20050646</v>
      </c>
      <c r="D2113" s="1">
        <v>-0.1256516</v>
      </c>
    </row>
    <row r="2114" spans="1:4" x14ac:dyDescent="0.15">
      <c r="A2114" s="1">
        <v>21.12</v>
      </c>
      <c r="B2114" s="1">
        <v>8.9787473000000007E-2</v>
      </c>
      <c r="C2114" s="1">
        <v>0.19826405999999999</v>
      </c>
      <c r="D2114" s="1">
        <v>-0.11722496</v>
      </c>
    </row>
    <row r="2115" spans="1:4" x14ac:dyDescent="0.15">
      <c r="A2115" s="1">
        <v>21.13</v>
      </c>
      <c r="B2115" s="1">
        <v>9.2837360999999993E-2</v>
      </c>
      <c r="C2115" s="1">
        <v>0.19409392</v>
      </c>
      <c r="D2115" s="1">
        <v>-0.10576122</v>
      </c>
    </row>
    <row r="2116" spans="1:4" x14ac:dyDescent="0.15">
      <c r="A2116" s="1">
        <v>21.14</v>
      </c>
      <c r="B2116" s="1">
        <v>9.5996629999999999E-2</v>
      </c>
      <c r="C2116" s="1">
        <v>0.18563587000000001</v>
      </c>
      <c r="D2116" s="1">
        <v>-9.5371725000000004E-2</v>
      </c>
    </row>
    <row r="2117" spans="1:4" x14ac:dyDescent="0.15">
      <c r="A2117" s="1">
        <v>21.15</v>
      </c>
      <c r="B2117" s="1">
        <v>0.10085331</v>
      </c>
      <c r="C2117" s="1">
        <v>0.17135054999999999</v>
      </c>
      <c r="D2117" s="1">
        <v>-8.6976794999999996E-2</v>
      </c>
    </row>
    <row r="2118" spans="1:4" x14ac:dyDescent="0.15">
      <c r="A2118" s="1">
        <v>21.16</v>
      </c>
      <c r="B2118" s="1">
        <v>0.10495644</v>
      </c>
      <c r="C2118" s="1">
        <v>0.15316768</v>
      </c>
      <c r="D2118" s="1">
        <v>-7.8373839000000001E-2</v>
      </c>
    </row>
    <row r="2119" spans="1:4" x14ac:dyDescent="0.15">
      <c r="A2119" s="1">
        <v>21.17</v>
      </c>
      <c r="B2119" s="1">
        <v>0.10614055999999999</v>
      </c>
      <c r="C2119" s="1">
        <v>0.13238157</v>
      </c>
      <c r="D2119" s="1">
        <v>-6.8184729999999999E-2</v>
      </c>
    </row>
    <row r="2120" spans="1:4" x14ac:dyDescent="0.15">
      <c r="A2120" s="1">
        <v>21.18</v>
      </c>
      <c r="B2120" s="1">
        <v>0.10424318</v>
      </c>
      <c r="C2120" s="1">
        <v>0.11021853</v>
      </c>
      <c r="D2120" s="1">
        <v>-5.5814358000000001E-2</v>
      </c>
    </row>
    <row r="2121" spans="1:4" x14ac:dyDescent="0.15">
      <c r="A2121" s="1">
        <v>21.19</v>
      </c>
      <c r="B2121" s="1">
        <v>0.10118120999999999</v>
      </c>
      <c r="C2121" s="1">
        <v>8.8203882999999997E-2</v>
      </c>
      <c r="D2121" s="1">
        <v>-4.1523669999999999E-2</v>
      </c>
    </row>
    <row r="2122" spans="1:4" x14ac:dyDescent="0.15">
      <c r="A2122" s="1">
        <v>21.2</v>
      </c>
      <c r="B2122" s="1">
        <v>9.9737376000000003E-2</v>
      </c>
      <c r="C2122" s="1">
        <v>6.5450596999999999E-2</v>
      </c>
      <c r="D2122" s="1">
        <v>-2.7787401999999999E-2</v>
      </c>
    </row>
    <row r="2123" spans="1:4" x14ac:dyDescent="0.15">
      <c r="A2123" s="1">
        <v>21.21</v>
      </c>
      <c r="B2123" s="1">
        <v>0.10109704</v>
      </c>
      <c r="C2123" s="1">
        <v>4.2338120999999999E-2</v>
      </c>
      <c r="D2123" s="1">
        <v>-1.7215490999999999E-2</v>
      </c>
    </row>
    <row r="2124" spans="1:4" x14ac:dyDescent="0.15">
      <c r="A2124" s="1">
        <v>21.22</v>
      </c>
      <c r="B2124" s="1">
        <v>0.10492750000000001</v>
      </c>
      <c r="C2124" s="1">
        <v>2.2391002E-2</v>
      </c>
      <c r="D2124" s="1">
        <v>-1.0637656000000001E-2</v>
      </c>
    </row>
    <row r="2125" spans="1:4" x14ac:dyDescent="0.15">
      <c r="A2125" s="1">
        <v>21.23</v>
      </c>
      <c r="B2125" s="1">
        <v>0.11027968</v>
      </c>
      <c r="C2125" s="1">
        <v>6.5514296000000003E-3</v>
      </c>
      <c r="D2125" s="1">
        <v>-4.7257719E-3</v>
      </c>
    </row>
    <row r="2126" spans="1:4" x14ac:dyDescent="0.15">
      <c r="A2126" s="1">
        <v>21.24</v>
      </c>
      <c r="B2126" s="1">
        <v>0.11582339</v>
      </c>
      <c r="C2126" s="1">
        <v>-8.6213604999999995E-3</v>
      </c>
      <c r="D2126" s="1">
        <v>6.2202391000000003E-3</v>
      </c>
    </row>
    <row r="2127" spans="1:4" x14ac:dyDescent="0.15">
      <c r="A2127" s="1">
        <v>21.25</v>
      </c>
      <c r="B2127" s="1">
        <v>0.12196617</v>
      </c>
      <c r="C2127" s="1">
        <v>-2.6118496000000001E-2</v>
      </c>
      <c r="D2127" s="1">
        <v>2.60209E-2</v>
      </c>
    </row>
    <row r="2128" spans="1:4" x14ac:dyDescent="0.15">
      <c r="A2128" s="1">
        <v>21.26</v>
      </c>
      <c r="B2128" s="1">
        <v>0.13007019</v>
      </c>
      <c r="C2128" s="1">
        <v>-4.6812001999999998E-2</v>
      </c>
      <c r="D2128" s="1">
        <v>5.3727215000000002E-2</v>
      </c>
    </row>
    <row r="2129" spans="1:4" x14ac:dyDescent="0.15">
      <c r="A2129" s="1">
        <v>21.27</v>
      </c>
      <c r="B2129" s="1">
        <v>0.14016713</v>
      </c>
      <c r="C2129" s="1">
        <v>-6.9568217000000002E-2</v>
      </c>
      <c r="D2129" s="1">
        <v>8.4808280999999999E-2</v>
      </c>
    </row>
    <row r="2130" spans="1:4" x14ac:dyDescent="0.15">
      <c r="A2130" s="1">
        <v>21.28</v>
      </c>
      <c r="B2130" s="1">
        <v>0.1506555</v>
      </c>
      <c r="C2130" s="1">
        <v>-9.1264383000000004E-2</v>
      </c>
      <c r="D2130" s="1">
        <v>0.11336332</v>
      </c>
    </row>
    <row r="2131" spans="1:4" x14ac:dyDescent="0.15">
      <c r="A2131" s="1">
        <v>21.29</v>
      </c>
      <c r="B2131" s="1">
        <v>0.16074343999999999</v>
      </c>
      <c r="C2131" s="1">
        <v>-0.11072518000000001</v>
      </c>
      <c r="D2131" s="1">
        <v>0.13640843999999999</v>
      </c>
    </row>
    <row r="2132" spans="1:4" x14ac:dyDescent="0.15">
      <c r="A2132" s="1">
        <v>21.3</v>
      </c>
      <c r="B2132" s="1">
        <v>0.17182839999999999</v>
      </c>
      <c r="C2132" s="1">
        <v>-0.12852309000000001</v>
      </c>
      <c r="D2132" s="1">
        <v>0.15402408000000001</v>
      </c>
    </row>
    <row r="2133" spans="1:4" x14ac:dyDescent="0.15">
      <c r="A2133" s="1">
        <v>21.31</v>
      </c>
      <c r="B2133" s="1">
        <v>0.18485463999999999</v>
      </c>
      <c r="C2133" s="1">
        <v>-0.14517236</v>
      </c>
      <c r="D2133" s="1">
        <v>0.16801938</v>
      </c>
    </row>
    <row r="2134" spans="1:4" x14ac:dyDescent="0.15">
      <c r="A2134" s="1">
        <v>21.32</v>
      </c>
      <c r="B2134" s="1">
        <v>0.19920093999999999</v>
      </c>
      <c r="C2134" s="1">
        <v>-0.16249832</v>
      </c>
      <c r="D2134" s="1">
        <v>0.17986726</v>
      </c>
    </row>
    <row r="2135" spans="1:4" x14ac:dyDescent="0.15">
      <c r="A2135" s="1">
        <v>21.33</v>
      </c>
      <c r="B2135" s="1">
        <v>0.2118968</v>
      </c>
      <c r="C2135" s="1">
        <v>-0.17906774</v>
      </c>
      <c r="D2135" s="1">
        <v>0.18940931999999999</v>
      </c>
    </row>
    <row r="2136" spans="1:4" x14ac:dyDescent="0.15">
      <c r="A2136" s="1">
        <v>21.34</v>
      </c>
      <c r="B2136" s="1">
        <v>0.22042001999999999</v>
      </c>
      <c r="C2136" s="1">
        <v>-0.19190955000000001</v>
      </c>
      <c r="D2136" s="1">
        <v>0.19515465000000001</v>
      </c>
    </row>
    <row r="2137" spans="1:4" x14ac:dyDescent="0.15">
      <c r="A2137" s="1">
        <v>21.35</v>
      </c>
      <c r="B2137" s="1">
        <v>0.22504547999999999</v>
      </c>
      <c r="C2137" s="1">
        <v>-0.20148473</v>
      </c>
      <c r="D2137" s="1">
        <v>0.19615551000000001</v>
      </c>
    </row>
    <row r="2138" spans="1:4" x14ac:dyDescent="0.15">
      <c r="A2138" s="1">
        <v>21.36</v>
      </c>
      <c r="B2138" s="1">
        <v>0.22719966</v>
      </c>
      <c r="C2138" s="1">
        <v>-0.20989289</v>
      </c>
      <c r="D2138" s="1">
        <v>0.19327746000000001</v>
      </c>
    </row>
    <row r="2139" spans="1:4" x14ac:dyDescent="0.15">
      <c r="A2139" s="1">
        <v>21.37</v>
      </c>
      <c r="B2139" s="1">
        <v>0.22755703999999999</v>
      </c>
      <c r="C2139" s="1">
        <v>-0.21809909999999999</v>
      </c>
      <c r="D2139" s="1">
        <v>0.18791716</v>
      </c>
    </row>
    <row r="2140" spans="1:4" x14ac:dyDescent="0.15">
      <c r="A2140" s="1">
        <v>21.38</v>
      </c>
      <c r="B2140" s="1">
        <v>0.22408664</v>
      </c>
      <c r="C2140" s="1">
        <v>-0.22577986999999999</v>
      </c>
      <c r="D2140" s="1">
        <v>0.18003389</v>
      </c>
    </row>
    <row r="2141" spans="1:4" x14ac:dyDescent="0.15">
      <c r="A2141" s="1">
        <v>21.39</v>
      </c>
      <c r="B2141" s="1">
        <v>0.21348009000000001</v>
      </c>
      <c r="C2141" s="1">
        <v>-0.23161291000000001</v>
      </c>
      <c r="D2141" s="1">
        <v>0.16989362999999999</v>
      </c>
    </row>
    <row r="2142" spans="1:4" x14ac:dyDescent="0.15">
      <c r="A2142" s="1">
        <v>21.4</v>
      </c>
      <c r="B2142" s="1">
        <v>0.19531281</v>
      </c>
      <c r="C2142" s="1">
        <v>-0.23388291999999999</v>
      </c>
      <c r="D2142" s="1">
        <v>0.15770887</v>
      </c>
    </row>
    <row r="2143" spans="1:4" x14ac:dyDescent="0.15">
      <c r="A2143" s="1">
        <v>21.41</v>
      </c>
      <c r="B2143" s="1">
        <v>0.17307267000000001</v>
      </c>
      <c r="C2143" s="1">
        <v>-0.23309621</v>
      </c>
      <c r="D2143" s="1">
        <v>0.14451348999999999</v>
      </c>
    </row>
    <row r="2144" spans="1:4" x14ac:dyDescent="0.15">
      <c r="A2144" s="1">
        <v>21.42</v>
      </c>
      <c r="B2144" s="1">
        <v>0.14982669000000001</v>
      </c>
      <c r="C2144" s="1">
        <v>-0.23162484</v>
      </c>
      <c r="D2144" s="1">
        <v>0.13261728</v>
      </c>
    </row>
    <row r="2145" spans="1:4" x14ac:dyDescent="0.15">
      <c r="A2145" s="1">
        <v>21.43</v>
      </c>
      <c r="B2145" s="1">
        <v>0.12506222</v>
      </c>
      <c r="C2145" s="1">
        <v>-0.22948887000000001</v>
      </c>
      <c r="D2145" s="1">
        <v>0.12226399</v>
      </c>
    </row>
    <row r="2146" spans="1:4" x14ac:dyDescent="0.15">
      <c r="A2146" s="1">
        <v>21.44</v>
      </c>
      <c r="B2146" s="1">
        <v>9.7334624999999994E-2</v>
      </c>
      <c r="C2146" s="1">
        <v>-0.22579948999999999</v>
      </c>
      <c r="D2146" s="1">
        <v>0.11150895</v>
      </c>
    </row>
    <row r="2147" spans="1:4" x14ac:dyDescent="0.15">
      <c r="A2147" s="1">
        <v>21.45</v>
      </c>
      <c r="B2147" s="1">
        <v>6.8163804999999994E-2</v>
      </c>
      <c r="C2147" s="1">
        <v>-0.21966916</v>
      </c>
      <c r="D2147" s="1">
        <v>9.7357816999999999E-2</v>
      </c>
    </row>
    <row r="2148" spans="1:4" x14ac:dyDescent="0.15">
      <c r="A2148" s="1">
        <v>21.46</v>
      </c>
      <c r="B2148" s="1">
        <v>4.1205305999999997E-2</v>
      </c>
      <c r="C2148" s="1">
        <v>-0.21216421999999999</v>
      </c>
      <c r="D2148" s="1">
        <v>7.9679628000000002E-2</v>
      </c>
    </row>
    <row r="2149" spans="1:4" x14ac:dyDescent="0.15">
      <c r="A2149" s="1">
        <v>21.47</v>
      </c>
      <c r="B2149" s="1">
        <v>1.7937958E-2</v>
      </c>
      <c r="C2149" s="1">
        <v>-0.20462825000000001</v>
      </c>
      <c r="D2149" s="1">
        <v>6.2220897999999997E-2</v>
      </c>
    </row>
    <row r="2150" spans="1:4" x14ac:dyDescent="0.15">
      <c r="A2150" s="1">
        <v>21.48</v>
      </c>
      <c r="B2150" s="1">
        <v>-2.8097203E-3</v>
      </c>
      <c r="C2150" s="1">
        <v>-0.19718765999999999</v>
      </c>
      <c r="D2150" s="1">
        <v>4.7578728000000001E-2</v>
      </c>
    </row>
    <row r="2151" spans="1:4" x14ac:dyDescent="0.15">
      <c r="A2151" s="1">
        <v>21.49</v>
      </c>
      <c r="B2151" s="1">
        <v>-2.1539758999999999E-2</v>
      </c>
      <c r="C2151" s="1">
        <v>-0.18960434000000001</v>
      </c>
      <c r="D2151" s="1">
        <v>3.50771E-2</v>
      </c>
    </row>
    <row r="2152" spans="1:4" x14ac:dyDescent="0.15">
      <c r="A2152" s="1">
        <v>21.5</v>
      </c>
      <c r="B2152" s="1">
        <v>-3.6983916999999998E-2</v>
      </c>
      <c r="C2152" s="1">
        <v>-0.18159565</v>
      </c>
      <c r="D2152" s="1">
        <v>2.2270857000000002E-2</v>
      </c>
    </row>
    <row r="2153" spans="1:4" x14ac:dyDescent="0.15">
      <c r="A2153" s="1">
        <v>21.51</v>
      </c>
      <c r="B2153" s="1">
        <v>-4.8332713999999999E-2</v>
      </c>
      <c r="C2153" s="1">
        <v>-0.17331319000000001</v>
      </c>
      <c r="D2153" s="1">
        <v>7.5909397000000003E-3</v>
      </c>
    </row>
    <row r="2154" spans="1:4" x14ac:dyDescent="0.15">
      <c r="A2154" s="1">
        <v>21.52</v>
      </c>
      <c r="B2154" s="1">
        <v>-5.5587578999999998E-2</v>
      </c>
      <c r="C2154" s="1">
        <v>-0.16420972</v>
      </c>
      <c r="D2154" s="1">
        <v>-7.6786431000000002E-3</v>
      </c>
    </row>
    <row r="2155" spans="1:4" x14ac:dyDescent="0.15">
      <c r="A2155" s="1">
        <v>21.53</v>
      </c>
      <c r="B2155" s="1">
        <v>-5.8996397999999999E-2</v>
      </c>
      <c r="C2155" s="1">
        <v>-0.15187774000000001</v>
      </c>
      <c r="D2155" s="1">
        <v>-2.0916563999999999E-2</v>
      </c>
    </row>
    <row r="2156" spans="1:4" x14ac:dyDescent="0.15">
      <c r="A2156" s="1">
        <v>21.54</v>
      </c>
      <c r="B2156" s="1">
        <v>-5.7878758000000002E-2</v>
      </c>
      <c r="C2156" s="1">
        <v>-0.13598009</v>
      </c>
      <c r="D2156" s="1">
        <v>-3.1359050999999999E-2</v>
      </c>
    </row>
    <row r="2157" spans="1:4" x14ac:dyDescent="0.15">
      <c r="A2157" s="1">
        <v>21.55</v>
      </c>
      <c r="B2157" s="1">
        <v>-5.1488450999999998E-2</v>
      </c>
      <c r="C2157" s="1">
        <v>-0.11905046</v>
      </c>
      <c r="D2157" s="1">
        <v>-3.9546774999999999E-2</v>
      </c>
    </row>
    <row r="2158" spans="1:4" x14ac:dyDescent="0.15">
      <c r="A2158" s="1">
        <v>21.56</v>
      </c>
      <c r="B2158" s="1">
        <v>-3.9826085999999997E-2</v>
      </c>
      <c r="C2158" s="1">
        <v>-0.10592869000000001</v>
      </c>
      <c r="D2158" s="1">
        <v>-4.5024682000000003E-2</v>
      </c>
    </row>
    <row r="2159" spans="1:4" x14ac:dyDescent="0.15">
      <c r="A2159" s="1">
        <v>21.57</v>
      </c>
      <c r="B2159" s="1">
        <v>-2.5740019999999999E-2</v>
      </c>
      <c r="C2159" s="1">
        <v>-9.8320715000000003E-2</v>
      </c>
      <c r="D2159" s="1">
        <v>-4.6105357E-2</v>
      </c>
    </row>
    <row r="2160" spans="1:4" x14ac:dyDescent="0.15">
      <c r="A2160" s="1">
        <v>21.58</v>
      </c>
      <c r="B2160" s="1">
        <v>-1.2996446E-2</v>
      </c>
      <c r="C2160" s="1">
        <v>-9.2339775999999998E-2</v>
      </c>
      <c r="D2160" s="1">
        <v>-4.2036292000000003E-2</v>
      </c>
    </row>
    <row r="2161" spans="1:4" x14ac:dyDescent="0.15">
      <c r="A2161" s="1">
        <v>21.59</v>
      </c>
      <c r="B2161" s="1">
        <v>-3.6591489E-3</v>
      </c>
      <c r="C2161" s="1">
        <v>-8.3399681000000003E-2</v>
      </c>
      <c r="D2161" s="1">
        <v>-3.6119526999999998E-2</v>
      </c>
    </row>
    <row r="2162" spans="1:4" x14ac:dyDescent="0.15">
      <c r="A2162" s="1">
        <v>21.6</v>
      </c>
      <c r="B2162" s="1">
        <v>3.4947509999999999E-3</v>
      </c>
      <c r="C2162" s="1">
        <v>-7.0242640999999995E-2</v>
      </c>
      <c r="D2162" s="1">
        <v>-3.2710667999999998E-2</v>
      </c>
    </row>
    <row r="2163" spans="1:4" x14ac:dyDescent="0.15">
      <c r="A2163" s="1">
        <v>21.61</v>
      </c>
      <c r="B2163" s="1">
        <v>9.6150555000000006E-3</v>
      </c>
      <c r="C2163" s="1">
        <v>-5.5516184000000003E-2</v>
      </c>
      <c r="D2163" s="1">
        <v>-3.3411200000000002E-2</v>
      </c>
    </row>
    <row r="2164" spans="1:4" x14ac:dyDescent="0.15">
      <c r="A2164" s="1">
        <v>21.62</v>
      </c>
      <c r="B2164" s="1">
        <v>1.3107574E-2</v>
      </c>
      <c r="C2164" s="1">
        <v>-4.1166670000000002E-2</v>
      </c>
      <c r="D2164" s="1">
        <v>-3.7841848999999997E-2</v>
      </c>
    </row>
    <row r="2165" spans="1:4" x14ac:dyDescent="0.15">
      <c r="A2165" s="1">
        <v>21.63</v>
      </c>
      <c r="B2165" s="1">
        <v>1.1376961E-2</v>
      </c>
      <c r="C2165" s="1">
        <v>-2.6691155000000001E-2</v>
      </c>
      <c r="D2165" s="1">
        <v>-4.4203243000000003E-2</v>
      </c>
    </row>
    <row r="2166" spans="1:4" x14ac:dyDescent="0.15">
      <c r="A2166" s="1">
        <v>21.64</v>
      </c>
      <c r="B2166" s="1">
        <v>4.2222372000000003E-3</v>
      </c>
      <c r="C2166" s="1">
        <v>-1.0669661E-2</v>
      </c>
      <c r="D2166" s="1">
        <v>-5.1196546000000002E-2</v>
      </c>
    </row>
    <row r="2167" spans="1:4" x14ac:dyDescent="0.15">
      <c r="A2167" s="1">
        <v>21.65</v>
      </c>
      <c r="B2167" s="1">
        <v>-6.4039372000000002E-3</v>
      </c>
      <c r="C2167" s="1">
        <v>5.7608073000000003E-3</v>
      </c>
      <c r="D2167" s="1">
        <v>-5.8665457999999997E-2</v>
      </c>
    </row>
    <row r="2168" spans="1:4" x14ac:dyDescent="0.15">
      <c r="A2168" s="1">
        <v>21.66</v>
      </c>
      <c r="B2168" s="1">
        <v>-1.7628508000000001E-2</v>
      </c>
      <c r="C2168" s="1">
        <v>1.9260520999999999E-2</v>
      </c>
      <c r="D2168" s="1">
        <v>-6.5816043000000005E-2</v>
      </c>
    </row>
    <row r="2169" spans="1:4" x14ac:dyDescent="0.15">
      <c r="A2169" s="1">
        <v>21.67</v>
      </c>
      <c r="B2169" s="1">
        <v>-2.7756708000000001E-2</v>
      </c>
      <c r="C2169" s="1">
        <v>2.9342742000000002E-2</v>
      </c>
      <c r="D2169" s="1">
        <v>-7.1951461999999994E-2</v>
      </c>
    </row>
    <row r="2170" spans="1:4" x14ac:dyDescent="0.15">
      <c r="A2170" s="1">
        <v>21.68</v>
      </c>
      <c r="B2170" s="1">
        <v>-3.5161278999999997E-2</v>
      </c>
      <c r="C2170" s="1">
        <v>3.7351910000000002E-2</v>
      </c>
      <c r="D2170" s="1">
        <v>-7.7242187000000004E-2</v>
      </c>
    </row>
    <row r="2171" spans="1:4" x14ac:dyDescent="0.15">
      <c r="A2171" s="1">
        <v>21.69</v>
      </c>
      <c r="B2171" s="1">
        <v>-3.9637393999999999E-2</v>
      </c>
      <c r="C2171" s="1">
        <v>4.5063839000000001E-2</v>
      </c>
      <c r="D2171" s="1">
        <v>-8.1222562999999998E-2</v>
      </c>
    </row>
    <row r="2172" spans="1:4" x14ac:dyDescent="0.15">
      <c r="A2172" s="1">
        <v>21.7</v>
      </c>
      <c r="B2172" s="1">
        <v>-4.3590218999999999E-2</v>
      </c>
      <c r="C2172" s="1">
        <v>5.4432789000000002E-2</v>
      </c>
      <c r="D2172" s="1">
        <v>-8.2997007999999997E-2</v>
      </c>
    </row>
    <row r="2173" spans="1:4" x14ac:dyDescent="0.15">
      <c r="A2173" s="1">
        <v>21.71</v>
      </c>
      <c r="B2173" s="1">
        <v>-4.9218333000000003E-2</v>
      </c>
      <c r="C2173" s="1">
        <v>6.4639682000000004E-2</v>
      </c>
      <c r="D2173" s="1">
        <v>-8.2803366000000003E-2</v>
      </c>
    </row>
    <row r="2174" spans="1:4" x14ac:dyDescent="0.15">
      <c r="A2174" s="1">
        <v>21.72</v>
      </c>
      <c r="B2174" s="1">
        <v>-5.5835813999999998E-2</v>
      </c>
      <c r="C2174" s="1">
        <v>7.2496856999999998E-2</v>
      </c>
      <c r="D2174" s="1">
        <v>-8.1122188999999997E-2</v>
      </c>
    </row>
    <row r="2175" spans="1:4" x14ac:dyDescent="0.15">
      <c r="A2175" s="1">
        <v>21.73</v>
      </c>
      <c r="B2175" s="1">
        <v>-6.1836376999999998E-2</v>
      </c>
      <c r="C2175" s="1">
        <v>7.6480749000000001E-2</v>
      </c>
      <c r="D2175" s="1">
        <v>-7.8418232000000004E-2</v>
      </c>
    </row>
    <row r="2176" spans="1:4" x14ac:dyDescent="0.15">
      <c r="A2176" s="1">
        <v>21.74</v>
      </c>
      <c r="B2176" s="1">
        <v>-6.7190950999999999E-2</v>
      </c>
      <c r="C2176" s="1">
        <v>7.9136417000000001E-2</v>
      </c>
      <c r="D2176" s="1">
        <v>-7.4674411999999996E-2</v>
      </c>
    </row>
    <row r="2177" spans="1:4" x14ac:dyDescent="0.15">
      <c r="A2177" s="1">
        <v>21.75</v>
      </c>
      <c r="B2177" s="1">
        <v>-7.3065999000000006E-2</v>
      </c>
      <c r="C2177" s="1">
        <v>8.3286908000000007E-2</v>
      </c>
      <c r="D2177" s="1">
        <v>-7.2181809E-2</v>
      </c>
    </row>
    <row r="2178" spans="1:4" x14ac:dyDescent="0.15">
      <c r="A2178" s="1">
        <v>21.76</v>
      </c>
      <c r="B2178" s="1">
        <v>-7.9753079000000004E-2</v>
      </c>
      <c r="C2178" s="1">
        <v>9.0799062E-2</v>
      </c>
      <c r="D2178" s="1">
        <v>-7.3819712999999995E-2</v>
      </c>
    </row>
    <row r="2179" spans="1:4" x14ac:dyDescent="0.15">
      <c r="A2179" s="1">
        <v>21.77</v>
      </c>
      <c r="B2179" s="1">
        <v>-8.4938380999999993E-2</v>
      </c>
      <c r="C2179" s="1">
        <v>0.10130031</v>
      </c>
      <c r="D2179" s="1">
        <v>-7.9737778999999995E-2</v>
      </c>
    </row>
    <row r="2180" spans="1:4" x14ac:dyDescent="0.15">
      <c r="A2180" s="1">
        <v>21.78</v>
      </c>
      <c r="B2180" s="1">
        <v>-8.6950245999999995E-2</v>
      </c>
      <c r="C2180" s="1">
        <v>0.11313889000000001</v>
      </c>
      <c r="D2180" s="1">
        <v>-8.7068873000000005E-2</v>
      </c>
    </row>
    <row r="2181" spans="1:4" x14ac:dyDescent="0.15">
      <c r="A2181" s="1">
        <v>21.79</v>
      </c>
      <c r="B2181" s="1">
        <v>-8.7234584000000004E-2</v>
      </c>
      <c r="C2181" s="1">
        <v>0.12433191</v>
      </c>
      <c r="D2181" s="1">
        <v>-9.3697570999999993E-2</v>
      </c>
    </row>
    <row r="2182" spans="1:4" x14ac:dyDescent="0.15">
      <c r="A2182" s="1">
        <v>21.8</v>
      </c>
      <c r="B2182" s="1">
        <v>-8.6896179000000004E-2</v>
      </c>
      <c r="C2182" s="1">
        <v>0.13404920000000001</v>
      </c>
      <c r="D2182" s="1">
        <v>-9.9396716999999996E-2</v>
      </c>
    </row>
    <row r="2183" spans="1:4" x14ac:dyDescent="0.15">
      <c r="A2183" s="1">
        <v>21.81</v>
      </c>
      <c r="B2183" s="1">
        <v>-8.7015453000000006E-2</v>
      </c>
      <c r="C2183" s="1">
        <v>0.14230577</v>
      </c>
      <c r="D2183" s="1">
        <v>-0.10396554</v>
      </c>
    </row>
    <row r="2184" spans="1:4" x14ac:dyDescent="0.15">
      <c r="A2184" s="1">
        <v>21.82</v>
      </c>
      <c r="B2184" s="1">
        <v>-8.9154995000000001E-2</v>
      </c>
      <c r="C2184" s="1">
        <v>0.14818497999999999</v>
      </c>
      <c r="D2184" s="1">
        <v>-0.10604448</v>
      </c>
    </row>
    <row r="2185" spans="1:4" x14ac:dyDescent="0.15">
      <c r="A2185" s="1">
        <v>21.83</v>
      </c>
      <c r="B2185" s="1">
        <v>-9.2965731999999995E-2</v>
      </c>
      <c r="C2185" s="1">
        <v>0.15117437</v>
      </c>
      <c r="D2185" s="1">
        <v>-0.10592432</v>
      </c>
    </row>
    <row r="2186" spans="1:4" x14ac:dyDescent="0.15">
      <c r="A2186" s="1">
        <v>21.84</v>
      </c>
      <c r="B2186" s="1">
        <v>-9.5853563000000003E-2</v>
      </c>
      <c r="C2186" s="1">
        <v>0.15140490000000001</v>
      </c>
      <c r="D2186" s="1">
        <v>-0.10468992000000001</v>
      </c>
    </row>
    <row r="2187" spans="1:4" x14ac:dyDescent="0.15">
      <c r="A2187" s="1">
        <v>21.85</v>
      </c>
      <c r="B2187" s="1">
        <v>-9.6336586000000002E-2</v>
      </c>
      <c r="C2187" s="1">
        <v>0.15060406000000001</v>
      </c>
      <c r="D2187" s="1">
        <v>-0.10246179</v>
      </c>
    </row>
    <row r="2188" spans="1:4" x14ac:dyDescent="0.15">
      <c r="A2188" s="1">
        <v>21.86</v>
      </c>
      <c r="B2188" s="1">
        <v>-9.6813165000000007E-2</v>
      </c>
      <c r="C2188" s="1">
        <v>0.14852787000000001</v>
      </c>
      <c r="D2188" s="1">
        <v>-9.9375430000000001E-2</v>
      </c>
    </row>
    <row r="2189" spans="1:4" x14ac:dyDescent="0.15">
      <c r="A2189" s="1">
        <v>21.87</v>
      </c>
      <c r="B2189" s="1">
        <v>-9.9166846000000003E-2</v>
      </c>
      <c r="C2189" s="1">
        <v>0.14426016999999999</v>
      </c>
      <c r="D2189" s="1">
        <v>-9.6556254999999994E-2</v>
      </c>
    </row>
    <row r="2190" spans="1:4" x14ac:dyDescent="0.15">
      <c r="A2190" s="1">
        <v>21.88</v>
      </c>
      <c r="B2190" s="1">
        <v>-0.10190138999999999</v>
      </c>
      <c r="C2190" s="1">
        <v>0.13780421000000001</v>
      </c>
      <c r="D2190" s="1">
        <v>-9.5274582999999996E-2</v>
      </c>
    </row>
    <row r="2191" spans="1:4" x14ac:dyDescent="0.15">
      <c r="A2191" s="1">
        <v>21.89</v>
      </c>
      <c r="B2191" s="1">
        <v>-0.10324618000000001</v>
      </c>
      <c r="C2191" s="1">
        <v>0.13096965999999999</v>
      </c>
      <c r="D2191" s="1">
        <v>-9.4410949999999993E-2</v>
      </c>
    </row>
    <row r="2192" spans="1:4" x14ac:dyDescent="0.15">
      <c r="A2192" s="1">
        <v>21.9</v>
      </c>
      <c r="B2192" s="1">
        <v>-0.10287175</v>
      </c>
      <c r="C2192" s="1">
        <v>0.12457235999999999</v>
      </c>
      <c r="D2192" s="1">
        <v>-9.1940807999999999E-2</v>
      </c>
    </row>
    <row r="2193" spans="1:4" x14ac:dyDescent="0.15">
      <c r="A2193" s="1">
        <v>21.91</v>
      </c>
      <c r="B2193" s="1">
        <v>-9.9393711999999995E-2</v>
      </c>
      <c r="C2193" s="1">
        <v>0.11631039999999999</v>
      </c>
      <c r="D2193" s="1">
        <v>-8.8714478999999999E-2</v>
      </c>
    </row>
    <row r="2194" spans="1:4" x14ac:dyDescent="0.15">
      <c r="A2194" s="1">
        <v>21.92</v>
      </c>
      <c r="B2194" s="1">
        <v>-8.9921465000000006E-2</v>
      </c>
      <c r="C2194" s="1">
        <v>0.10538343</v>
      </c>
      <c r="D2194" s="1">
        <v>-8.7253263999999997E-2</v>
      </c>
    </row>
    <row r="2195" spans="1:4" x14ac:dyDescent="0.15">
      <c r="A2195" s="1">
        <v>21.93</v>
      </c>
      <c r="B2195" s="1">
        <v>-7.3504211999999999E-2</v>
      </c>
      <c r="C2195" s="1">
        <v>9.3458075000000002E-2</v>
      </c>
      <c r="D2195" s="1">
        <v>-8.8174487999999995E-2</v>
      </c>
    </row>
    <row r="2196" spans="1:4" x14ac:dyDescent="0.15">
      <c r="A2196" s="1">
        <v>21.94</v>
      </c>
      <c r="B2196" s="1">
        <v>-5.2450096000000002E-2</v>
      </c>
      <c r="C2196" s="1">
        <v>8.3133188999999996E-2</v>
      </c>
      <c r="D2196" s="1">
        <v>-8.9148719000000001E-2</v>
      </c>
    </row>
    <row r="2197" spans="1:4" x14ac:dyDescent="0.15">
      <c r="A2197" s="1">
        <v>21.95</v>
      </c>
      <c r="B2197" s="1">
        <v>-2.9653186000000002E-2</v>
      </c>
      <c r="C2197" s="1">
        <v>7.5111321999999994E-2</v>
      </c>
      <c r="D2197" s="1">
        <v>-8.8113296999999993E-2</v>
      </c>
    </row>
    <row r="2198" spans="1:4" x14ac:dyDescent="0.15">
      <c r="A2198" s="1">
        <v>21.96</v>
      </c>
      <c r="B2198" s="1">
        <v>-6.0860777000000003E-3</v>
      </c>
      <c r="C2198" s="1">
        <v>6.7541430999999999E-2</v>
      </c>
      <c r="D2198" s="1">
        <v>-8.2903165000000001E-2</v>
      </c>
    </row>
    <row r="2199" spans="1:4" x14ac:dyDescent="0.15">
      <c r="A2199" s="1">
        <v>21.97</v>
      </c>
      <c r="B2199" s="1">
        <v>1.6902708999999998E-2</v>
      </c>
      <c r="C2199" s="1">
        <v>6.0711247000000003E-2</v>
      </c>
      <c r="D2199" s="1">
        <v>-7.1967035999999998E-2</v>
      </c>
    </row>
    <row r="2200" spans="1:4" x14ac:dyDescent="0.15">
      <c r="A2200" s="1">
        <v>21.98</v>
      </c>
      <c r="B2200" s="1">
        <v>3.7776799999999999E-2</v>
      </c>
      <c r="C2200" s="1">
        <v>5.5024743000000001E-2</v>
      </c>
      <c r="D2200" s="1">
        <v>-5.6722724000000002E-2</v>
      </c>
    </row>
    <row r="2201" spans="1:4" x14ac:dyDescent="0.15">
      <c r="A2201" s="1">
        <v>21.99</v>
      </c>
      <c r="B2201" s="1">
        <v>5.7165509000000003E-2</v>
      </c>
      <c r="C2201" s="1">
        <v>4.9815570000000003E-2</v>
      </c>
      <c r="D2201" s="1">
        <v>-4.2275856000000001E-2</v>
      </c>
    </row>
    <row r="2202" spans="1:4" x14ac:dyDescent="0.15">
      <c r="A2202" s="1">
        <v>22</v>
      </c>
      <c r="B2202" s="1">
        <v>7.7577879000000002E-2</v>
      </c>
      <c r="C2202" s="1">
        <v>4.4730444000000001E-2</v>
      </c>
      <c r="D2202" s="1">
        <v>-3.1491933999999999E-2</v>
      </c>
    </row>
    <row r="2203" spans="1:4" x14ac:dyDescent="0.15">
      <c r="A2203" s="1">
        <v>22.01</v>
      </c>
      <c r="B2203" s="1">
        <v>0.10041625999999999</v>
      </c>
      <c r="C2203" s="1">
        <v>4.1039353000000001E-2</v>
      </c>
      <c r="D2203" s="1">
        <v>-2.2895065999999999E-2</v>
      </c>
    </row>
    <row r="2204" spans="1:4" x14ac:dyDescent="0.15">
      <c r="A2204" s="1">
        <v>22.02</v>
      </c>
      <c r="B2204" s="1">
        <v>0.12397898</v>
      </c>
      <c r="C2204" s="1">
        <v>3.7862356E-2</v>
      </c>
      <c r="D2204" s="1">
        <v>-1.2861052E-2</v>
      </c>
    </row>
    <row r="2205" spans="1:4" x14ac:dyDescent="0.15">
      <c r="A2205" s="1">
        <v>22.03</v>
      </c>
      <c r="B2205" s="1">
        <v>0.14567121999999999</v>
      </c>
      <c r="C2205" s="1">
        <v>3.4206866000000002E-2</v>
      </c>
      <c r="D2205" s="1">
        <v>9.8232722000000006E-4</v>
      </c>
    </row>
    <row r="2206" spans="1:4" x14ac:dyDescent="0.15">
      <c r="A2206" s="1">
        <v>22.04</v>
      </c>
      <c r="B2206" s="1">
        <v>0.16472041000000001</v>
      </c>
      <c r="C2206" s="1">
        <v>2.8594574000000001E-2</v>
      </c>
      <c r="D2206" s="1">
        <v>1.8504082000000002E-2</v>
      </c>
    </row>
    <row r="2207" spans="1:4" x14ac:dyDescent="0.15">
      <c r="A2207" s="1">
        <v>22.05</v>
      </c>
      <c r="B2207" s="1">
        <v>0.17847162</v>
      </c>
      <c r="C2207" s="1">
        <v>2.1026915E-2</v>
      </c>
      <c r="D2207" s="1">
        <v>3.744712E-2</v>
      </c>
    </row>
    <row r="2208" spans="1:4" x14ac:dyDescent="0.15">
      <c r="A2208" s="1">
        <v>22.06</v>
      </c>
      <c r="B2208" s="1">
        <v>0.18367285999999999</v>
      </c>
      <c r="C2208" s="1">
        <v>1.2560035000000001E-2</v>
      </c>
      <c r="D2208" s="1">
        <v>5.3444502999999997E-2</v>
      </c>
    </row>
    <row r="2209" spans="1:4" x14ac:dyDescent="0.15">
      <c r="A2209" s="1">
        <v>22.07</v>
      </c>
      <c r="B2209" s="1">
        <v>0.17986798000000001</v>
      </c>
      <c r="C2209" s="1">
        <v>4.2499861000000003E-3</v>
      </c>
      <c r="D2209" s="1">
        <v>6.3081386000000003E-2</v>
      </c>
    </row>
    <row r="2210" spans="1:4" x14ac:dyDescent="0.15">
      <c r="A2210" s="1">
        <v>22.08</v>
      </c>
      <c r="B2210" s="1">
        <v>0.17029667000000001</v>
      </c>
      <c r="C2210" s="1">
        <v>-4.2469348000000002E-3</v>
      </c>
      <c r="D2210" s="1">
        <v>6.7407874000000007E-2</v>
      </c>
    </row>
    <row r="2211" spans="1:4" x14ac:dyDescent="0.15">
      <c r="A2211" s="1">
        <v>22.09</v>
      </c>
      <c r="B2211" s="1">
        <v>0.15852334000000001</v>
      </c>
      <c r="C2211" s="1">
        <v>-1.1678226999999999E-2</v>
      </c>
      <c r="D2211" s="1">
        <v>6.8854114999999994E-2</v>
      </c>
    </row>
    <row r="2212" spans="1:4" x14ac:dyDescent="0.15">
      <c r="A2212" s="1">
        <v>22.1</v>
      </c>
      <c r="B2212" s="1">
        <v>0.14789210999999999</v>
      </c>
      <c r="C2212" s="1">
        <v>-1.7618634000000001E-2</v>
      </c>
      <c r="D2212" s="1">
        <v>7.0004963000000003E-2</v>
      </c>
    </row>
    <row r="2213" spans="1:4" x14ac:dyDescent="0.15">
      <c r="A2213" s="1">
        <v>22.11</v>
      </c>
      <c r="B2213" s="1">
        <v>0.14170745000000001</v>
      </c>
      <c r="C2213" s="1">
        <v>-2.2465959000000001E-2</v>
      </c>
      <c r="D2213" s="1">
        <v>7.2096729999999998E-2</v>
      </c>
    </row>
    <row r="2214" spans="1:4" x14ac:dyDescent="0.15">
      <c r="A2214" s="1">
        <v>22.12</v>
      </c>
      <c r="B2214" s="1">
        <v>0.14191566999999999</v>
      </c>
      <c r="C2214" s="1">
        <v>-2.6634633000000001E-2</v>
      </c>
      <c r="D2214" s="1">
        <v>7.5698904999999997E-2</v>
      </c>
    </row>
    <row r="2215" spans="1:4" x14ac:dyDescent="0.15">
      <c r="A2215" s="1">
        <v>22.13</v>
      </c>
      <c r="B2215" s="1">
        <v>0.14741603</v>
      </c>
      <c r="C2215" s="1">
        <v>-2.9706422E-2</v>
      </c>
      <c r="D2215" s="1">
        <v>8.0806661000000002E-2</v>
      </c>
    </row>
    <row r="2216" spans="1:4" x14ac:dyDescent="0.15">
      <c r="A2216" s="1">
        <v>22.14</v>
      </c>
      <c r="B2216" s="1">
        <v>0.15495924999999999</v>
      </c>
      <c r="C2216" s="1">
        <v>-2.9904328000000001E-2</v>
      </c>
      <c r="D2216" s="1">
        <v>8.6567851000000001E-2</v>
      </c>
    </row>
    <row r="2217" spans="1:4" x14ac:dyDescent="0.15">
      <c r="A2217" s="1">
        <v>22.15</v>
      </c>
      <c r="B2217" s="1">
        <v>0.16151545</v>
      </c>
      <c r="C2217" s="1">
        <v>-2.6674217E-2</v>
      </c>
      <c r="D2217" s="1">
        <v>9.1116487999999995E-2</v>
      </c>
    </row>
    <row r="2218" spans="1:4" x14ac:dyDescent="0.15">
      <c r="A2218" s="1">
        <v>22.16</v>
      </c>
      <c r="B2218" s="1">
        <v>0.16510203000000001</v>
      </c>
      <c r="C2218" s="1">
        <v>-2.2853703999999999E-2</v>
      </c>
      <c r="D2218" s="1">
        <v>9.3169334000000006E-2</v>
      </c>
    </row>
    <row r="2219" spans="1:4" x14ac:dyDescent="0.15">
      <c r="A2219" s="1">
        <v>22.17</v>
      </c>
      <c r="B2219" s="1">
        <v>0.16287154000000001</v>
      </c>
      <c r="C2219" s="1">
        <v>-1.8584131E-2</v>
      </c>
      <c r="D2219" s="1">
        <v>9.2929607999999997E-2</v>
      </c>
    </row>
    <row r="2220" spans="1:4" x14ac:dyDescent="0.15">
      <c r="A2220" s="1">
        <v>22.18</v>
      </c>
      <c r="B2220" s="1">
        <v>0.15350284</v>
      </c>
      <c r="C2220" s="1">
        <v>-1.3966647E-2</v>
      </c>
      <c r="D2220" s="1">
        <v>9.1430355000000005E-2</v>
      </c>
    </row>
    <row r="2221" spans="1:4" x14ac:dyDescent="0.15">
      <c r="A2221" s="1">
        <v>22.19</v>
      </c>
      <c r="B2221" s="1">
        <v>0.13801252</v>
      </c>
      <c r="C2221" s="1">
        <v>-1.0647956E-2</v>
      </c>
      <c r="D2221" s="1">
        <v>8.9736791999999996E-2</v>
      </c>
    </row>
    <row r="2222" spans="1:4" x14ac:dyDescent="0.15">
      <c r="A2222" s="1">
        <v>22.2</v>
      </c>
      <c r="B2222" s="1">
        <v>0.11939274</v>
      </c>
      <c r="C2222" s="1">
        <v>-1.0592213E-2</v>
      </c>
      <c r="D2222" s="1">
        <v>8.9753962000000007E-2</v>
      </c>
    </row>
    <row r="2223" spans="1:4" x14ac:dyDescent="0.15">
      <c r="A2223" s="1">
        <v>22.21</v>
      </c>
      <c r="B2223" s="1">
        <v>0.10132354</v>
      </c>
      <c r="C2223" s="1">
        <v>-1.2993706000000001E-2</v>
      </c>
      <c r="D2223" s="1">
        <v>9.2222261E-2</v>
      </c>
    </row>
    <row r="2224" spans="1:4" x14ac:dyDescent="0.15">
      <c r="A2224" s="1">
        <v>22.22</v>
      </c>
      <c r="B2224" s="1">
        <v>8.6001424000000007E-2</v>
      </c>
      <c r="C2224" s="1">
        <v>-1.5454468000000001E-2</v>
      </c>
      <c r="D2224" s="1">
        <v>9.5463067999999998E-2</v>
      </c>
    </row>
    <row r="2225" spans="1:4" x14ac:dyDescent="0.15">
      <c r="A2225" s="1">
        <v>22.23</v>
      </c>
      <c r="B2225" s="1">
        <v>7.4034854999999997E-2</v>
      </c>
      <c r="C2225" s="1">
        <v>-1.7541681E-2</v>
      </c>
      <c r="D2225" s="1">
        <v>9.7658413999999999E-2</v>
      </c>
    </row>
    <row r="2226" spans="1:4" x14ac:dyDescent="0.15">
      <c r="A2226" s="1">
        <v>22.24</v>
      </c>
      <c r="B2226" s="1">
        <v>6.2267193999999998E-2</v>
      </c>
      <c r="C2226" s="1">
        <v>-1.9235743E-2</v>
      </c>
      <c r="D2226" s="1">
        <v>9.9164281000000007E-2</v>
      </c>
    </row>
    <row r="2227" spans="1:4" x14ac:dyDescent="0.15">
      <c r="A2227" s="1">
        <v>22.25</v>
      </c>
      <c r="B2227" s="1">
        <v>4.6381357999999998E-2</v>
      </c>
      <c r="C2227" s="1">
        <v>-2.0298291E-2</v>
      </c>
      <c r="D2227" s="1">
        <v>0.10166733999999999</v>
      </c>
    </row>
    <row r="2228" spans="1:4" x14ac:dyDescent="0.15">
      <c r="A2228" s="1">
        <v>22.26</v>
      </c>
      <c r="B2228" s="1">
        <v>2.5740707000000002E-2</v>
      </c>
      <c r="C2228" s="1">
        <v>-1.9350874000000001E-2</v>
      </c>
      <c r="D2228" s="1">
        <v>0.10491526</v>
      </c>
    </row>
    <row r="2229" spans="1:4" x14ac:dyDescent="0.15">
      <c r="A2229" s="1">
        <v>22.27</v>
      </c>
      <c r="B2229" s="1">
        <v>2.6075441999999999E-3</v>
      </c>
      <c r="C2229" s="1">
        <v>-1.5371051E-2</v>
      </c>
      <c r="D2229" s="1">
        <v>0.10764678</v>
      </c>
    </row>
    <row r="2230" spans="1:4" x14ac:dyDescent="0.15">
      <c r="A2230" s="1">
        <v>22.28</v>
      </c>
      <c r="B2230" s="1">
        <v>-2.0702607000000001E-2</v>
      </c>
      <c r="C2230" s="1">
        <v>-9.5323813E-3</v>
      </c>
      <c r="D2230" s="1">
        <v>0.10862692</v>
      </c>
    </row>
    <row r="2231" spans="1:4" x14ac:dyDescent="0.15">
      <c r="A2231" s="1">
        <v>22.29</v>
      </c>
      <c r="B2231" s="1">
        <v>-4.2404931999999999E-2</v>
      </c>
      <c r="C2231" s="1">
        <v>-4.0013109E-3</v>
      </c>
      <c r="D2231" s="1">
        <v>0.10800015</v>
      </c>
    </row>
    <row r="2232" spans="1:4" x14ac:dyDescent="0.15">
      <c r="A2232" s="1">
        <v>22.3</v>
      </c>
      <c r="B2232" s="1">
        <v>-6.1029142000000002E-2</v>
      </c>
      <c r="C2232" s="1">
        <v>2.2600064000000001E-4</v>
      </c>
      <c r="D2232" s="1">
        <v>0.10596601</v>
      </c>
    </row>
    <row r="2233" spans="1:4" x14ac:dyDescent="0.15">
      <c r="A2233" s="1">
        <v>22.31</v>
      </c>
      <c r="B2233" s="1">
        <v>-7.6144514999999996E-2</v>
      </c>
      <c r="C2233" s="1">
        <v>1.8296209E-3</v>
      </c>
      <c r="D2233" s="1">
        <v>0.10208937</v>
      </c>
    </row>
    <row r="2234" spans="1:4" x14ac:dyDescent="0.15">
      <c r="A2234" s="1">
        <v>22.32</v>
      </c>
      <c r="B2234" s="1">
        <v>-8.8232642999999999E-2</v>
      </c>
      <c r="C2234" s="1">
        <v>4.3522454999999999E-5</v>
      </c>
      <c r="D2234" s="1">
        <v>9.7736843000000004E-2</v>
      </c>
    </row>
    <row r="2235" spans="1:4" x14ac:dyDescent="0.15">
      <c r="A2235" s="1">
        <v>22.33</v>
      </c>
      <c r="B2235" s="1">
        <v>-9.8484238000000002E-2</v>
      </c>
      <c r="C2235" s="1">
        <v>-3.5027227E-3</v>
      </c>
      <c r="D2235" s="1">
        <v>9.4180280000000005E-2</v>
      </c>
    </row>
    <row r="2236" spans="1:4" x14ac:dyDescent="0.15">
      <c r="A2236" s="1">
        <v>22.34</v>
      </c>
      <c r="B2236" s="1">
        <v>-0.10872687</v>
      </c>
      <c r="C2236" s="1">
        <v>-6.7602236000000003E-3</v>
      </c>
      <c r="D2236" s="1">
        <v>9.1984654999999999E-2</v>
      </c>
    </row>
    <row r="2237" spans="1:4" x14ac:dyDescent="0.15">
      <c r="A2237" s="1">
        <v>22.35</v>
      </c>
      <c r="B2237" s="1">
        <v>-0.11910062</v>
      </c>
      <c r="C2237" s="1">
        <v>-8.5494391000000003E-3</v>
      </c>
      <c r="D2237" s="1">
        <v>9.0471917999999998E-2</v>
      </c>
    </row>
    <row r="2238" spans="1:4" x14ac:dyDescent="0.15">
      <c r="A2238" s="1">
        <v>22.36</v>
      </c>
      <c r="B2238" s="1">
        <v>-0.12723649000000001</v>
      </c>
      <c r="C2238" s="1">
        <v>-9.2989084E-3</v>
      </c>
      <c r="D2238" s="1">
        <v>8.8754074000000002E-2</v>
      </c>
    </row>
    <row r="2239" spans="1:4" x14ac:dyDescent="0.15">
      <c r="A2239" s="1">
        <v>22.37</v>
      </c>
      <c r="B2239" s="1">
        <v>-0.13230585</v>
      </c>
      <c r="C2239" s="1">
        <v>-9.2713472999999998E-3</v>
      </c>
      <c r="D2239" s="1">
        <v>8.669694E-2</v>
      </c>
    </row>
    <row r="2240" spans="1:4" x14ac:dyDescent="0.15">
      <c r="A2240" s="1">
        <v>22.38</v>
      </c>
      <c r="B2240" s="1">
        <v>-0.13593135000000001</v>
      </c>
      <c r="C2240" s="1">
        <v>-7.3745601999999997E-3</v>
      </c>
      <c r="D2240" s="1">
        <v>8.4709883E-2</v>
      </c>
    </row>
    <row r="2241" spans="1:4" x14ac:dyDescent="0.15">
      <c r="A2241" s="1">
        <v>22.39</v>
      </c>
      <c r="B2241" s="1">
        <v>-0.13880854000000001</v>
      </c>
      <c r="C2241" s="1">
        <v>-3.1364297999999999E-3</v>
      </c>
      <c r="D2241" s="1">
        <v>8.0721629000000003E-2</v>
      </c>
    </row>
    <row r="2242" spans="1:4" x14ac:dyDescent="0.15">
      <c r="A2242" s="1">
        <v>22.4</v>
      </c>
      <c r="B2242" s="1">
        <v>-0.13873012000000001</v>
      </c>
      <c r="C2242" s="1">
        <v>1.5563390999999999E-4</v>
      </c>
      <c r="D2242" s="1">
        <v>7.3054445999999995E-2</v>
      </c>
    </row>
    <row r="2243" spans="1:4" x14ac:dyDescent="0.15">
      <c r="A2243" s="1">
        <v>22.41</v>
      </c>
      <c r="B2243" s="1">
        <v>-0.13485911</v>
      </c>
      <c r="C2243" s="1">
        <v>-2.1544977999999998E-3</v>
      </c>
      <c r="D2243" s="1">
        <v>6.4791519000000006E-2</v>
      </c>
    </row>
    <row r="2244" spans="1:4" x14ac:dyDescent="0.15">
      <c r="A2244" s="1">
        <v>22.42</v>
      </c>
      <c r="B2244" s="1">
        <v>-0.13052532</v>
      </c>
      <c r="C2244" s="1">
        <v>-8.6651704E-3</v>
      </c>
      <c r="D2244" s="1">
        <v>6.1192955E-2</v>
      </c>
    </row>
    <row r="2245" spans="1:4" x14ac:dyDescent="0.15">
      <c r="A2245" s="1">
        <v>22.43</v>
      </c>
      <c r="B2245" s="1">
        <v>-0.12845022</v>
      </c>
      <c r="C2245" s="1">
        <v>-1.4615812000000001E-2</v>
      </c>
      <c r="D2245" s="1">
        <v>6.4319882999999994E-2</v>
      </c>
    </row>
    <row r="2246" spans="1:4" x14ac:dyDescent="0.15">
      <c r="A2246" s="1">
        <v>22.44</v>
      </c>
      <c r="B2246" s="1">
        <v>-0.12714824999999999</v>
      </c>
      <c r="C2246" s="1">
        <v>-1.8060603000000001E-2</v>
      </c>
      <c r="D2246" s="1">
        <v>7.1844861999999995E-2</v>
      </c>
    </row>
    <row r="2247" spans="1:4" x14ac:dyDescent="0.15">
      <c r="A2247" s="1">
        <v>22.45</v>
      </c>
      <c r="B2247" s="1">
        <v>-0.12401711999999999</v>
      </c>
      <c r="C2247" s="1">
        <v>-1.8801996000000001E-2</v>
      </c>
      <c r="D2247" s="1">
        <v>7.9105219000000004E-2</v>
      </c>
    </row>
    <row r="2248" spans="1:4" x14ac:dyDescent="0.15">
      <c r="A2248" s="1">
        <v>22.46</v>
      </c>
      <c r="B2248" s="1">
        <v>-0.11858558</v>
      </c>
      <c r="C2248" s="1">
        <v>-1.6586976E-2</v>
      </c>
      <c r="D2248" s="1">
        <v>8.1882525999999997E-2</v>
      </c>
    </row>
    <row r="2249" spans="1:4" x14ac:dyDescent="0.15">
      <c r="A2249" s="1">
        <v>22.47</v>
      </c>
      <c r="B2249" s="1">
        <v>-0.11157517</v>
      </c>
      <c r="C2249" s="1">
        <v>-1.2426990000000001E-2</v>
      </c>
      <c r="D2249" s="1">
        <v>7.9130111000000003E-2</v>
      </c>
    </row>
    <row r="2250" spans="1:4" x14ac:dyDescent="0.15">
      <c r="A2250" s="1">
        <v>22.48</v>
      </c>
      <c r="B2250" s="1">
        <v>-0.10452785000000001</v>
      </c>
      <c r="C2250" s="1">
        <v>-7.5530739000000003E-3</v>
      </c>
      <c r="D2250" s="1">
        <v>7.3426151999999995E-2</v>
      </c>
    </row>
    <row r="2251" spans="1:4" x14ac:dyDescent="0.15">
      <c r="A2251" s="1">
        <v>22.49</v>
      </c>
      <c r="B2251" s="1">
        <v>-9.9851433000000003E-2</v>
      </c>
      <c r="C2251" s="1">
        <v>-1.6059405999999999E-3</v>
      </c>
      <c r="D2251" s="1">
        <v>6.8118092000000005E-2</v>
      </c>
    </row>
    <row r="2252" spans="1:4" x14ac:dyDescent="0.15">
      <c r="A2252" s="1">
        <v>22.5</v>
      </c>
      <c r="B2252" s="1">
        <v>-9.8469311000000004E-2</v>
      </c>
      <c r="C2252" s="1">
        <v>5.4157581999999998E-3</v>
      </c>
      <c r="D2252" s="1">
        <v>6.4835759000000007E-2</v>
      </c>
    </row>
    <row r="2253" spans="1:4" x14ac:dyDescent="0.15">
      <c r="A2253" s="1">
        <v>22.51</v>
      </c>
      <c r="B2253" s="1">
        <v>-9.9256538000000005E-2</v>
      </c>
      <c r="C2253" s="1">
        <v>1.3029763999999999E-2</v>
      </c>
      <c r="D2253" s="1">
        <v>6.2773802000000004E-2</v>
      </c>
    </row>
    <row r="2254" spans="1:4" x14ac:dyDescent="0.15">
      <c r="A2254" s="1">
        <v>22.52</v>
      </c>
      <c r="B2254" s="1">
        <v>-0.10017355</v>
      </c>
      <c r="C2254" s="1">
        <v>1.9768666000000001E-2</v>
      </c>
      <c r="D2254" s="1">
        <v>5.9080454999999997E-2</v>
      </c>
    </row>
    <row r="2255" spans="1:4" x14ac:dyDescent="0.15">
      <c r="A2255" s="1">
        <v>22.53</v>
      </c>
      <c r="B2255" s="1">
        <v>-0.10061442</v>
      </c>
      <c r="C2255" s="1">
        <v>2.5146605999999998E-2</v>
      </c>
      <c r="D2255" s="1">
        <v>5.2476118000000002E-2</v>
      </c>
    </row>
    <row r="2256" spans="1:4" x14ac:dyDescent="0.15">
      <c r="A2256" s="1">
        <v>22.54</v>
      </c>
      <c r="B2256" s="1">
        <v>-0.10036927</v>
      </c>
      <c r="C2256" s="1">
        <v>3.0066954999999999E-2</v>
      </c>
      <c r="D2256" s="1">
        <v>4.3247358E-2</v>
      </c>
    </row>
    <row r="2257" spans="1:4" x14ac:dyDescent="0.15">
      <c r="A2257" s="1">
        <v>22.55</v>
      </c>
      <c r="B2257" s="1">
        <v>-9.8569946000000006E-2</v>
      </c>
      <c r="C2257" s="1">
        <v>3.4797735000000003E-2</v>
      </c>
      <c r="D2257" s="1">
        <v>3.0993380000000001E-2</v>
      </c>
    </row>
    <row r="2258" spans="1:4" x14ac:dyDescent="0.15">
      <c r="A2258" s="1">
        <v>22.56</v>
      </c>
      <c r="B2258" s="1">
        <v>-9.4567235999999999E-2</v>
      </c>
      <c r="C2258" s="1">
        <v>3.8353297000000001E-2</v>
      </c>
      <c r="D2258" s="1">
        <v>1.66783E-2</v>
      </c>
    </row>
    <row r="2259" spans="1:4" x14ac:dyDescent="0.15">
      <c r="A2259" s="1">
        <v>22.57</v>
      </c>
      <c r="B2259" s="1">
        <v>-8.8419740999999996E-2</v>
      </c>
      <c r="C2259" s="1">
        <v>3.9142685000000003E-2</v>
      </c>
      <c r="D2259" s="1">
        <v>4.4902909E-3</v>
      </c>
    </row>
    <row r="2260" spans="1:4" x14ac:dyDescent="0.15">
      <c r="A2260" s="1">
        <v>22.58</v>
      </c>
      <c r="B2260" s="1">
        <v>-8.1310152999999996E-2</v>
      </c>
      <c r="C2260" s="1">
        <v>3.5827273999999999E-2</v>
      </c>
      <c r="D2260" s="1">
        <v>-1.0071817E-3</v>
      </c>
    </row>
    <row r="2261" spans="1:4" x14ac:dyDescent="0.15">
      <c r="A2261" s="1">
        <v>22.59</v>
      </c>
      <c r="B2261" s="1">
        <v>-7.5337879999999996E-2</v>
      </c>
      <c r="C2261" s="1">
        <v>2.8820833000000001E-2</v>
      </c>
      <c r="D2261" s="1">
        <v>-1.2898472000000001E-3</v>
      </c>
    </row>
    <row r="2262" spans="1:4" x14ac:dyDescent="0.15">
      <c r="A2262" s="1">
        <v>22.6</v>
      </c>
      <c r="B2262" s="1">
        <v>-7.0520210999999999E-2</v>
      </c>
      <c r="C2262" s="1">
        <v>2.0842064E-2</v>
      </c>
      <c r="D2262" s="1">
        <v>-2.7241089000000001E-3</v>
      </c>
    </row>
    <row r="2263" spans="1:4" x14ac:dyDescent="0.15">
      <c r="A2263" s="1">
        <v>22.61</v>
      </c>
      <c r="B2263" s="1">
        <v>-6.5367169000000003E-2</v>
      </c>
      <c r="C2263" s="1">
        <v>1.3189670000000001E-2</v>
      </c>
      <c r="D2263" s="1">
        <v>-8.8041930999999997E-3</v>
      </c>
    </row>
    <row r="2264" spans="1:4" x14ac:dyDescent="0.15">
      <c r="A2264" s="1">
        <v>22.62</v>
      </c>
      <c r="B2264" s="1">
        <v>-6.0913506999999999E-2</v>
      </c>
      <c r="C2264" s="1">
        <v>5.2288348000000002E-3</v>
      </c>
      <c r="D2264" s="1">
        <v>-1.8159663999999999E-2</v>
      </c>
    </row>
    <row r="2265" spans="1:4" x14ac:dyDescent="0.15">
      <c r="A2265" s="1">
        <v>22.63</v>
      </c>
      <c r="B2265" s="1">
        <v>-6.0244359999999997E-2</v>
      </c>
      <c r="C2265" s="1">
        <v>-3.6897051000000002E-3</v>
      </c>
      <c r="D2265" s="1">
        <v>-2.7384695000000001E-2</v>
      </c>
    </row>
    <row r="2266" spans="1:4" x14ac:dyDescent="0.15">
      <c r="A2266" s="1">
        <v>22.64</v>
      </c>
      <c r="B2266" s="1">
        <v>-6.4717136999999994E-2</v>
      </c>
      <c r="C2266" s="1">
        <v>-1.3154615E-2</v>
      </c>
      <c r="D2266" s="1">
        <v>-3.2945594000000002E-2</v>
      </c>
    </row>
    <row r="2267" spans="1:4" x14ac:dyDescent="0.15">
      <c r="A2267" s="1">
        <v>22.65</v>
      </c>
      <c r="B2267" s="1">
        <v>-7.3481648999999996E-2</v>
      </c>
      <c r="C2267" s="1">
        <v>-2.3313436999999999E-2</v>
      </c>
      <c r="D2267" s="1">
        <v>-3.3013843000000001E-2</v>
      </c>
    </row>
    <row r="2268" spans="1:4" x14ac:dyDescent="0.15">
      <c r="A2268" s="1">
        <v>22.66</v>
      </c>
      <c r="B2268" s="1">
        <v>-8.4823687999999994E-2</v>
      </c>
      <c r="C2268" s="1">
        <v>-3.4677098000000003E-2</v>
      </c>
      <c r="D2268" s="1">
        <v>-2.8378951999999999E-2</v>
      </c>
    </row>
    <row r="2269" spans="1:4" x14ac:dyDescent="0.15">
      <c r="A2269" s="1">
        <v>22.67</v>
      </c>
      <c r="B2269" s="1">
        <v>-9.7539866000000003E-2</v>
      </c>
      <c r="C2269" s="1">
        <v>-4.5982297999999998E-2</v>
      </c>
      <c r="D2269" s="1">
        <v>-2.2147997999999999E-2</v>
      </c>
    </row>
    <row r="2270" spans="1:4" x14ac:dyDescent="0.15">
      <c r="A2270" s="1">
        <v>22.68</v>
      </c>
      <c r="B2270" s="1">
        <v>-0.10991246</v>
      </c>
      <c r="C2270" s="1">
        <v>-5.5257202999999998E-2</v>
      </c>
      <c r="D2270" s="1">
        <v>-1.8091260000000001E-2</v>
      </c>
    </row>
    <row r="2271" spans="1:4" x14ac:dyDescent="0.15">
      <c r="A2271" s="1">
        <v>22.69</v>
      </c>
      <c r="B2271" s="1">
        <v>-0.11951411000000001</v>
      </c>
      <c r="C2271" s="1">
        <v>-6.1020133999999997E-2</v>
      </c>
      <c r="D2271" s="1">
        <v>-1.7960004000000002E-2</v>
      </c>
    </row>
    <row r="2272" spans="1:4" x14ac:dyDescent="0.15">
      <c r="A2272" s="1">
        <v>22.7</v>
      </c>
      <c r="B2272" s="1">
        <v>-0.12409118</v>
      </c>
      <c r="C2272" s="1">
        <v>-6.4767887999999996E-2</v>
      </c>
      <c r="D2272" s="1">
        <v>-2.0605021000000001E-2</v>
      </c>
    </row>
    <row r="2273" spans="1:4" x14ac:dyDescent="0.15">
      <c r="A2273" s="1">
        <v>22.71</v>
      </c>
      <c r="B2273" s="1">
        <v>-0.12445138</v>
      </c>
      <c r="C2273" s="1">
        <v>-6.6926246999999994E-2</v>
      </c>
      <c r="D2273" s="1">
        <v>-2.3597039E-2</v>
      </c>
    </row>
    <row r="2274" spans="1:4" x14ac:dyDescent="0.15">
      <c r="A2274" s="1">
        <v>22.72</v>
      </c>
      <c r="B2274" s="1">
        <v>-0.12157859</v>
      </c>
      <c r="C2274" s="1">
        <v>-6.7571229999999996E-2</v>
      </c>
      <c r="D2274" s="1">
        <v>-2.4648446000000001E-2</v>
      </c>
    </row>
    <row r="2275" spans="1:4" x14ac:dyDescent="0.15">
      <c r="A2275" s="1">
        <v>22.73</v>
      </c>
      <c r="B2275" s="1">
        <v>-0.11560025</v>
      </c>
      <c r="C2275" s="1">
        <v>-6.8284400999999995E-2</v>
      </c>
      <c r="D2275" s="1">
        <v>-2.2250438000000001E-2</v>
      </c>
    </row>
    <row r="2276" spans="1:4" x14ac:dyDescent="0.15">
      <c r="A2276" s="1">
        <v>22.74</v>
      </c>
      <c r="B2276" s="1">
        <v>-0.10599712999999999</v>
      </c>
      <c r="C2276" s="1">
        <v>-7.1168464000000001E-2</v>
      </c>
      <c r="D2276" s="1">
        <v>-1.7166631000000002E-2</v>
      </c>
    </row>
    <row r="2277" spans="1:4" x14ac:dyDescent="0.15">
      <c r="A2277" s="1">
        <v>22.75</v>
      </c>
      <c r="B2277" s="1">
        <v>-9.2877089999999995E-2</v>
      </c>
      <c r="C2277" s="1">
        <v>-7.5694291999999996E-2</v>
      </c>
      <c r="D2277" s="1">
        <v>-1.0772215999999999E-2</v>
      </c>
    </row>
    <row r="2278" spans="1:4" x14ac:dyDescent="0.15">
      <c r="A2278" s="1">
        <v>22.76</v>
      </c>
      <c r="B2278" s="1">
        <v>-7.6407429999999998E-2</v>
      </c>
      <c r="C2278" s="1">
        <v>-7.8538385000000002E-2</v>
      </c>
      <c r="D2278" s="1">
        <v>-4.3753437999999997E-3</v>
      </c>
    </row>
    <row r="2279" spans="1:4" x14ac:dyDescent="0.15">
      <c r="A2279" s="1">
        <v>22.77</v>
      </c>
      <c r="B2279" s="1">
        <v>-5.8313930999999999E-2</v>
      </c>
      <c r="C2279" s="1">
        <v>-7.7146691000000003E-2</v>
      </c>
      <c r="D2279" s="1">
        <v>1.3710465000000001E-3</v>
      </c>
    </row>
    <row r="2280" spans="1:4" x14ac:dyDescent="0.15">
      <c r="A2280" s="1">
        <v>22.78</v>
      </c>
      <c r="B2280" s="1">
        <v>-3.9455480000000001E-2</v>
      </c>
      <c r="C2280" s="1">
        <v>-7.1718200999999995E-2</v>
      </c>
      <c r="D2280" s="1">
        <v>6.4773627999999998E-3</v>
      </c>
    </row>
    <row r="2281" spans="1:4" x14ac:dyDescent="0.15">
      <c r="A2281" s="1">
        <v>22.79</v>
      </c>
      <c r="B2281" s="1">
        <v>-1.9903079000000001E-2</v>
      </c>
      <c r="C2281" s="1">
        <v>-6.4541509999999996E-2</v>
      </c>
      <c r="D2281" s="1">
        <v>1.2059291999999999E-2</v>
      </c>
    </row>
    <row r="2282" spans="1:4" x14ac:dyDescent="0.15">
      <c r="A2282" s="1">
        <v>22.8</v>
      </c>
      <c r="B2282" s="1">
        <v>-1.5608854000000001E-3</v>
      </c>
      <c r="C2282" s="1">
        <v>-5.8779394999999998E-2</v>
      </c>
      <c r="D2282" s="1">
        <v>1.9669323999999998E-2</v>
      </c>
    </row>
    <row r="2283" spans="1:4" x14ac:dyDescent="0.15">
      <c r="A2283" s="1">
        <v>22.81</v>
      </c>
      <c r="B2283" s="1">
        <v>1.1786955E-2</v>
      </c>
      <c r="C2283" s="1">
        <v>-5.4716194000000003E-2</v>
      </c>
      <c r="D2283" s="1">
        <v>2.8654649000000001E-2</v>
      </c>
    </row>
    <row r="2284" spans="1:4" x14ac:dyDescent="0.15">
      <c r="A2284" s="1">
        <v>22.82</v>
      </c>
      <c r="B2284" s="1">
        <v>1.9632032000000001E-2</v>
      </c>
      <c r="C2284" s="1">
        <v>-5.2007141E-2</v>
      </c>
      <c r="D2284" s="1">
        <v>3.5197766999999998E-2</v>
      </c>
    </row>
    <row r="2285" spans="1:4" x14ac:dyDescent="0.15">
      <c r="A2285" s="1">
        <v>22.83</v>
      </c>
      <c r="B2285" s="1">
        <v>2.5550511000000001E-2</v>
      </c>
      <c r="C2285" s="1">
        <v>-5.1079034000000002E-2</v>
      </c>
      <c r="D2285" s="1">
        <v>3.5530900999999997E-2</v>
      </c>
    </row>
    <row r="2286" spans="1:4" x14ac:dyDescent="0.15">
      <c r="A2286" s="1">
        <v>22.84</v>
      </c>
      <c r="B2286" s="1">
        <v>3.2491272000000002E-2</v>
      </c>
      <c r="C2286" s="1">
        <v>-5.1377834999999997E-2</v>
      </c>
      <c r="D2286" s="1">
        <v>2.9482406999999999E-2</v>
      </c>
    </row>
    <row r="2287" spans="1:4" x14ac:dyDescent="0.15">
      <c r="A2287" s="1">
        <v>22.85</v>
      </c>
      <c r="B2287" s="1">
        <v>3.9244046999999997E-2</v>
      </c>
      <c r="C2287" s="1">
        <v>-5.1627577000000001E-2</v>
      </c>
      <c r="D2287" s="1">
        <v>2.0935816999999999E-2</v>
      </c>
    </row>
    <row r="2288" spans="1:4" x14ac:dyDescent="0.15">
      <c r="A2288" s="1">
        <v>22.86</v>
      </c>
      <c r="B2288" s="1">
        <v>4.2444484999999997E-2</v>
      </c>
      <c r="C2288" s="1">
        <v>-5.1820030000000003E-2</v>
      </c>
      <c r="D2288" s="1">
        <v>1.4799239E-2</v>
      </c>
    </row>
    <row r="2289" spans="1:4" x14ac:dyDescent="0.15">
      <c r="A2289" s="1">
        <v>22.87</v>
      </c>
      <c r="B2289" s="1">
        <v>4.0915542999999999E-2</v>
      </c>
      <c r="C2289" s="1">
        <v>-5.3196641000000003E-2</v>
      </c>
      <c r="D2289" s="1">
        <v>1.2151935000000001E-2</v>
      </c>
    </row>
    <row r="2290" spans="1:4" x14ac:dyDescent="0.15">
      <c r="A2290" s="1">
        <v>22.88</v>
      </c>
      <c r="B2290" s="1">
        <v>3.7057712E-2</v>
      </c>
      <c r="C2290" s="1">
        <v>-5.5868630000000002E-2</v>
      </c>
      <c r="D2290" s="1">
        <v>1.2041578000000001E-2</v>
      </c>
    </row>
    <row r="2291" spans="1:4" x14ac:dyDescent="0.15">
      <c r="A2291" s="1">
        <v>22.89</v>
      </c>
      <c r="B2291" s="1">
        <v>3.2678942000000002E-2</v>
      </c>
      <c r="C2291" s="1">
        <v>-5.8381904999999998E-2</v>
      </c>
      <c r="D2291" s="1">
        <v>1.2417839999999999E-2</v>
      </c>
    </row>
    <row r="2292" spans="1:4" x14ac:dyDescent="0.15">
      <c r="A2292" s="1">
        <v>22.9</v>
      </c>
      <c r="B2292" s="1">
        <v>2.8965057999999998E-2</v>
      </c>
      <c r="C2292" s="1">
        <v>-5.9367079000000003E-2</v>
      </c>
      <c r="D2292" s="1">
        <v>1.1142081E-2</v>
      </c>
    </row>
    <row r="2293" spans="1:4" x14ac:dyDescent="0.15">
      <c r="A2293" s="1">
        <v>22.91</v>
      </c>
      <c r="B2293" s="1">
        <v>2.9061686E-2</v>
      </c>
      <c r="C2293" s="1">
        <v>-5.8949357000000001E-2</v>
      </c>
      <c r="D2293" s="1">
        <v>7.9324358999999997E-3</v>
      </c>
    </row>
    <row r="2294" spans="1:4" x14ac:dyDescent="0.15">
      <c r="A2294" s="1">
        <v>22.92</v>
      </c>
      <c r="B2294" s="1">
        <v>3.4549582000000002E-2</v>
      </c>
      <c r="C2294" s="1">
        <v>-5.7598969999999999E-2</v>
      </c>
      <c r="D2294" s="1">
        <v>4.2250107999999998E-3</v>
      </c>
    </row>
    <row r="2295" spans="1:4" x14ac:dyDescent="0.15">
      <c r="A2295" s="1">
        <v>22.93</v>
      </c>
      <c r="B2295" s="1">
        <v>4.2684504999999998E-2</v>
      </c>
      <c r="C2295" s="1">
        <v>-5.5537640999999999E-2</v>
      </c>
      <c r="D2295" s="1">
        <v>2.5942814000000001E-3</v>
      </c>
    </row>
    <row r="2296" spans="1:4" x14ac:dyDescent="0.15">
      <c r="A2296" s="1">
        <v>22.94</v>
      </c>
      <c r="B2296" s="1">
        <v>5.0093144999999999E-2</v>
      </c>
      <c r="C2296" s="1">
        <v>-5.3424500999999999E-2</v>
      </c>
      <c r="D2296" s="1">
        <v>2.4677495000000002E-3</v>
      </c>
    </row>
    <row r="2297" spans="1:4" x14ac:dyDescent="0.15">
      <c r="A2297" s="1">
        <v>22.95</v>
      </c>
      <c r="B2297" s="1">
        <v>5.6665483000000003E-2</v>
      </c>
      <c r="C2297" s="1">
        <v>-5.0877802E-2</v>
      </c>
      <c r="D2297" s="1">
        <v>2.7472829000000001E-3</v>
      </c>
    </row>
    <row r="2298" spans="1:4" x14ac:dyDescent="0.15">
      <c r="A2298" s="1">
        <v>22.96</v>
      </c>
      <c r="B2298" s="1">
        <v>6.4124052000000001E-2</v>
      </c>
      <c r="C2298" s="1">
        <v>-4.8928991999999998E-2</v>
      </c>
      <c r="D2298" s="1">
        <v>3.2446190999999998E-3</v>
      </c>
    </row>
    <row r="2299" spans="1:4" x14ac:dyDescent="0.15">
      <c r="A2299" s="1">
        <v>22.97</v>
      </c>
      <c r="B2299" s="1">
        <v>7.2576225999999994E-2</v>
      </c>
      <c r="C2299" s="1">
        <v>-4.8053500999999998E-2</v>
      </c>
      <c r="D2299" s="1">
        <v>4.9377893000000003E-3</v>
      </c>
    </row>
    <row r="2300" spans="1:4" x14ac:dyDescent="0.15">
      <c r="A2300" s="1">
        <v>22.98</v>
      </c>
      <c r="B2300" s="1">
        <v>7.8927738999999997E-2</v>
      </c>
      <c r="C2300" s="1">
        <v>-4.6568822000000003E-2</v>
      </c>
      <c r="D2300" s="1">
        <v>7.0606515999999996E-3</v>
      </c>
    </row>
    <row r="2301" spans="1:4" x14ac:dyDescent="0.15">
      <c r="A2301" s="1">
        <v>22.99</v>
      </c>
      <c r="B2301" s="1">
        <v>8.2188513000000005E-2</v>
      </c>
      <c r="C2301" s="1">
        <v>-4.3245488999999998E-2</v>
      </c>
      <c r="D2301" s="1">
        <v>7.6338318999999996E-3</v>
      </c>
    </row>
    <row r="2302" spans="1:4" x14ac:dyDescent="0.15">
      <c r="A2302" s="1">
        <v>23</v>
      </c>
      <c r="B2302" s="1">
        <v>8.3492071000000001E-2</v>
      </c>
      <c r="C2302" s="1">
        <v>-3.7810402999999999E-2</v>
      </c>
      <c r="D2302" s="1">
        <v>6.1694150999999997E-3</v>
      </c>
    </row>
    <row r="2303" spans="1:4" x14ac:dyDescent="0.15">
      <c r="A2303" s="1">
        <v>23.01</v>
      </c>
      <c r="B2303" s="1">
        <v>8.2984146999999994E-2</v>
      </c>
      <c r="C2303" s="1">
        <v>-3.0847517000000001E-2</v>
      </c>
      <c r="D2303" s="1">
        <v>3.0741337E-3</v>
      </c>
    </row>
    <row r="2304" spans="1:4" x14ac:dyDescent="0.15">
      <c r="A2304" s="1">
        <v>23.02</v>
      </c>
      <c r="B2304" s="1">
        <v>7.9252170999999996E-2</v>
      </c>
      <c r="C2304" s="1">
        <v>-2.4299722999999999E-2</v>
      </c>
      <c r="D2304" s="1">
        <v>-1.0335717000000001E-3</v>
      </c>
    </row>
    <row r="2305" spans="1:4" x14ac:dyDescent="0.15">
      <c r="A2305" s="1">
        <v>23.03</v>
      </c>
      <c r="B2305" s="1">
        <v>7.1757676000000006E-2</v>
      </c>
      <c r="C2305" s="1">
        <v>-1.8884244000000001E-2</v>
      </c>
      <c r="D2305" s="1">
        <v>-5.8833720000000004E-3</v>
      </c>
    </row>
    <row r="2306" spans="1:4" x14ac:dyDescent="0.15">
      <c r="A2306" s="1">
        <v>23.04</v>
      </c>
      <c r="B2306" s="1">
        <v>6.1696375999999997E-2</v>
      </c>
      <c r="C2306" s="1">
        <v>-1.2535947E-2</v>
      </c>
      <c r="D2306" s="1">
        <v>-1.0928854999999999E-2</v>
      </c>
    </row>
    <row r="2307" spans="1:4" x14ac:dyDescent="0.15">
      <c r="A2307" s="1">
        <v>23.05</v>
      </c>
      <c r="B2307" s="1">
        <v>5.0349284000000001E-2</v>
      </c>
      <c r="C2307" s="1">
        <v>-4.0593571999999996E-3</v>
      </c>
      <c r="D2307" s="1">
        <v>-1.5801035000000001E-2</v>
      </c>
    </row>
    <row r="2308" spans="1:4" x14ac:dyDescent="0.15">
      <c r="A2308" s="1">
        <v>23.06</v>
      </c>
      <c r="B2308" s="1">
        <v>3.9669597000000001E-2</v>
      </c>
      <c r="C2308" s="1">
        <v>5.0320718000000002E-3</v>
      </c>
      <c r="D2308" s="1">
        <v>-2.0628251E-2</v>
      </c>
    </row>
    <row r="2309" spans="1:4" x14ac:dyDescent="0.15">
      <c r="A2309" s="1">
        <v>23.07</v>
      </c>
      <c r="B2309" s="1">
        <v>3.2270036000000002E-2</v>
      </c>
      <c r="C2309" s="1">
        <v>1.4560414000000001E-2</v>
      </c>
      <c r="D2309" s="1">
        <v>-2.6321471999999999E-2</v>
      </c>
    </row>
    <row r="2310" spans="1:4" x14ac:dyDescent="0.15">
      <c r="A2310" s="1">
        <v>23.08</v>
      </c>
      <c r="B2310" s="1">
        <v>2.8387797999999999E-2</v>
      </c>
      <c r="C2310" s="1">
        <v>2.6095005000000001E-2</v>
      </c>
      <c r="D2310" s="1">
        <v>-3.2318998000000002E-2</v>
      </c>
    </row>
    <row r="2311" spans="1:4" x14ac:dyDescent="0.15">
      <c r="A2311" s="1">
        <v>23.09</v>
      </c>
      <c r="B2311" s="1">
        <v>2.5156327999999999E-2</v>
      </c>
      <c r="C2311" s="1">
        <v>3.7142937000000001E-2</v>
      </c>
      <c r="D2311" s="1">
        <v>-3.7150937000000002E-2</v>
      </c>
    </row>
    <row r="2312" spans="1:4" x14ac:dyDescent="0.15">
      <c r="A2312" s="1">
        <v>23.1</v>
      </c>
      <c r="B2312" s="1">
        <v>2.0872116E-2</v>
      </c>
      <c r="C2312" s="1">
        <v>4.4657639999999998E-2</v>
      </c>
      <c r="D2312" s="1">
        <v>-4.0585837E-2</v>
      </c>
    </row>
    <row r="2313" spans="1:4" x14ac:dyDescent="0.15">
      <c r="A2313" s="1">
        <v>23.11</v>
      </c>
      <c r="B2313" s="1">
        <v>1.7156768999999999E-2</v>
      </c>
      <c r="C2313" s="1">
        <v>4.8999616000000003E-2</v>
      </c>
      <c r="D2313" s="1">
        <v>-4.4610022999999999E-2</v>
      </c>
    </row>
    <row r="2314" spans="1:4" x14ac:dyDescent="0.15">
      <c r="A2314" s="1">
        <v>23.12</v>
      </c>
      <c r="B2314" s="1">
        <v>1.5173918999999999E-2</v>
      </c>
      <c r="C2314" s="1">
        <v>5.0510263999999999E-2</v>
      </c>
      <c r="D2314" s="1">
        <v>-5.0134625000000002E-2</v>
      </c>
    </row>
    <row r="2315" spans="1:4" x14ac:dyDescent="0.15">
      <c r="A2315" s="1">
        <v>23.13</v>
      </c>
      <c r="B2315" s="1">
        <v>1.534962E-2</v>
      </c>
      <c r="C2315" s="1">
        <v>5.0765409999999997E-2</v>
      </c>
      <c r="D2315" s="1">
        <v>-5.5954456E-2</v>
      </c>
    </row>
    <row r="2316" spans="1:4" x14ac:dyDescent="0.15">
      <c r="A2316" s="1">
        <v>23.14</v>
      </c>
      <c r="B2316" s="1">
        <v>1.8768955E-2</v>
      </c>
      <c r="C2316" s="1">
        <v>5.1877797000000003E-2</v>
      </c>
      <c r="D2316" s="1">
        <v>-6.0780424999999999E-2</v>
      </c>
    </row>
    <row r="2317" spans="1:4" x14ac:dyDescent="0.15">
      <c r="A2317" s="1">
        <v>23.15</v>
      </c>
      <c r="B2317" s="1">
        <v>2.7374335E-2</v>
      </c>
      <c r="C2317" s="1">
        <v>5.4751846999999999E-2</v>
      </c>
      <c r="D2317" s="1">
        <v>-6.4207952999999998E-2</v>
      </c>
    </row>
    <row r="2318" spans="1:4" x14ac:dyDescent="0.15">
      <c r="A2318" s="1">
        <v>23.16</v>
      </c>
      <c r="B2318" s="1">
        <v>4.1771664E-2</v>
      </c>
      <c r="C2318" s="1">
        <v>5.8034921000000003E-2</v>
      </c>
      <c r="D2318" s="1">
        <v>-6.6927431999999995E-2</v>
      </c>
    </row>
    <row r="2319" spans="1:4" x14ac:dyDescent="0.15">
      <c r="A2319" s="1">
        <v>23.17</v>
      </c>
      <c r="B2319" s="1">
        <v>6.0621400999999998E-2</v>
      </c>
      <c r="C2319" s="1">
        <v>6.0904512000000001E-2</v>
      </c>
      <c r="D2319" s="1">
        <v>-6.9753308E-2</v>
      </c>
    </row>
    <row r="2320" spans="1:4" x14ac:dyDescent="0.15">
      <c r="A2320" s="1">
        <v>23.18</v>
      </c>
      <c r="B2320" s="1">
        <v>8.1022992000000002E-2</v>
      </c>
      <c r="C2320" s="1">
        <v>6.4611874999999999E-2</v>
      </c>
      <c r="D2320" s="1">
        <v>-7.2793002999999995E-2</v>
      </c>
    </row>
    <row r="2321" spans="1:4" x14ac:dyDescent="0.15">
      <c r="A2321" s="1">
        <v>23.19</v>
      </c>
      <c r="B2321" s="1">
        <v>0.10087951000000001</v>
      </c>
      <c r="C2321" s="1">
        <v>6.8836199000000001E-2</v>
      </c>
      <c r="D2321" s="1">
        <v>-7.6458269999999995E-2</v>
      </c>
    </row>
    <row r="2322" spans="1:4" x14ac:dyDescent="0.15">
      <c r="A2322" s="1">
        <v>23.2</v>
      </c>
      <c r="B2322" s="1">
        <v>0.11857743</v>
      </c>
      <c r="C2322" s="1">
        <v>7.2956093999999999E-2</v>
      </c>
      <c r="D2322" s="1">
        <v>-8.0041618999999994E-2</v>
      </c>
    </row>
    <row r="2323" spans="1:4" x14ac:dyDescent="0.15">
      <c r="A2323" s="1">
        <v>23.21</v>
      </c>
      <c r="B2323" s="1">
        <v>0.13361038</v>
      </c>
      <c r="C2323" s="1">
        <v>7.6723526E-2</v>
      </c>
      <c r="D2323" s="1">
        <v>-8.3093251000000007E-2</v>
      </c>
    </row>
    <row r="2324" spans="1:4" x14ac:dyDescent="0.15">
      <c r="A2324" s="1">
        <v>23.22</v>
      </c>
      <c r="B2324" s="1">
        <v>0.14698062000000001</v>
      </c>
      <c r="C2324" s="1">
        <v>7.9299706999999997E-2</v>
      </c>
      <c r="D2324" s="1">
        <v>-8.4816630000000004E-2</v>
      </c>
    </row>
    <row r="2325" spans="1:4" x14ac:dyDescent="0.15">
      <c r="A2325" s="1">
        <v>23.23</v>
      </c>
      <c r="B2325" s="1">
        <v>0.15968597000000001</v>
      </c>
      <c r="C2325" s="1">
        <v>7.8605029000000007E-2</v>
      </c>
      <c r="D2325" s="1">
        <v>-8.5384773999999997E-2</v>
      </c>
    </row>
    <row r="2326" spans="1:4" x14ac:dyDescent="0.15">
      <c r="A2326" s="1">
        <v>23.24</v>
      </c>
      <c r="B2326" s="1">
        <v>0.17147720999999999</v>
      </c>
      <c r="C2326" s="1">
        <v>7.5374525999999997E-2</v>
      </c>
      <c r="D2326" s="1">
        <v>-8.5750097999999997E-2</v>
      </c>
    </row>
    <row r="2327" spans="1:4" x14ac:dyDescent="0.15">
      <c r="A2327" s="1">
        <v>23.25</v>
      </c>
      <c r="B2327" s="1">
        <v>0.18087236000000001</v>
      </c>
      <c r="C2327" s="1">
        <v>7.2567670000000001E-2</v>
      </c>
      <c r="D2327" s="1">
        <v>-8.6157629999999999E-2</v>
      </c>
    </row>
    <row r="2328" spans="1:4" x14ac:dyDescent="0.15">
      <c r="A2328" s="1">
        <v>23.26</v>
      </c>
      <c r="B2328" s="1">
        <v>0.18766279999999999</v>
      </c>
      <c r="C2328" s="1">
        <v>7.0214973999999999E-2</v>
      </c>
      <c r="D2328" s="1">
        <v>-8.6792496999999996E-2</v>
      </c>
    </row>
    <row r="2329" spans="1:4" x14ac:dyDescent="0.15">
      <c r="A2329" s="1">
        <v>23.27</v>
      </c>
      <c r="B2329" s="1">
        <v>0.19129878</v>
      </c>
      <c r="C2329" s="1">
        <v>6.7325956000000006E-2</v>
      </c>
      <c r="D2329" s="1">
        <v>-8.7293317999999995E-2</v>
      </c>
    </row>
    <row r="2330" spans="1:4" x14ac:dyDescent="0.15">
      <c r="A2330" s="1">
        <v>23.28</v>
      </c>
      <c r="B2330" s="1">
        <v>0.19076618000000001</v>
      </c>
      <c r="C2330" s="1">
        <v>6.4364664000000002E-2</v>
      </c>
      <c r="D2330" s="1">
        <v>-8.6598030000000006E-2</v>
      </c>
    </row>
    <row r="2331" spans="1:4" x14ac:dyDescent="0.15">
      <c r="A2331" s="1">
        <v>23.29</v>
      </c>
      <c r="B2331" s="1">
        <v>0.18544640000000001</v>
      </c>
      <c r="C2331" s="1">
        <v>6.2681648000000006E-2</v>
      </c>
      <c r="D2331" s="1">
        <v>-8.2811551999999997E-2</v>
      </c>
    </row>
    <row r="2332" spans="1:4" x14ac:dyDescent="0.15">
      <c r="A2332" s="1">
        <v>23.3</v>
      </c>
      <c r="B2332" s="1">
        <v>0.17590917</v>
      </c>
      <c r="C2332" s="1">
        <v>6.2664735999999999E-2</v>
      </c>
      <c r="D2332" s="1">
        <v>-7.7641864000000005E-2</v>
      </c>
    </row>
    <row r="2333" spans="1:4" x14ac:dyDescent="0.15">
      <c r="A2333" s="1">
        <v>23.31</v>
      </c>
      <c r="B2333" s="1">
        <v>0.16547333</v>
      </c>
      <c r="C2333" s="1">
        <v>6.2216461000000001E-2</v>
      </c>
      <c r="D2333" s="1">
        <v>-7.3911439999999995E-2</v>
      </c>
    </row>
    <row r="2334" spans="1:4" x14ac:dyDescent="0.15">
      <c r="A2334" s="1">
        <v>23.32</v>
      </c>
      <c r="B2334" s="1">
        <v>0.15610921</v>
      </c>
      <c r="C2334" s="1">
        <v>5.9999710999999997E-2</v>
      </c>
      <c r="D2334" s="1">
        <v>-7.1254008999999993E-2</v>
      </c>
    </row>
    <row r="2335" spans="1:4" x14ac:dyDescent="0.15">
      <c r="A2335" s="1">
        <v>23.33</v>
      </c>
      <c r="B2335" s="1">
        <v>0.14733378999999999</v>
      </c>
      <c r="C2335" s="1">
        <v>5.592213E-2</v>
      </c>
      <c r="D2335" s="1">
        <v>-6.6454988000000006E-2</v>
      </c>
    </row>
    <row r="2336" spans="1:4" x14ac:dyDescent="0.15">
      <c r="A2336" s="1">
        <v>23.34</v>
      </c>
      <c r="B2336" s="1">
        <v>0.13884295999999999</v>
      </c>
      <c r="C2336" s="1">
        <v>5.1073331999999999E-2</v>
      </c>
      <c r="D2336" s="1">
        <v>-5.8226895000000001E-2</v>
      </c>
    </row>
    <row r="2337" spans="1:4" x14ac:dyDescent="0.15">
      <c r="A2337" s="1">
        <v>23.35</v>
      </c>
      <c r="B2337" s="1">
        <v>0.13174936000000001</v>
      </c>
      <c r="C2337" s="1">
        <v>4.7391621000000002E-2</v>
      </c>
      <c r="D2337" s="1">
        <v>-4.7921415000000002E-2</v>
      </c>
    </row>
    <row r="2338" spans="1:4" x14ac:dyDescent="0.15">
      <c r="A2338" s="1">
        <v>23.36</v>
      </c>
      <c r="B2338" s="1">
        <v>0.12644865</v>
      </c>
      <c r="C2338" s="1">
        <v>4.5717753999999999E-2</v>
      </c>
      <c r="D2338" s="1">
        <v>-3.7951893E-2</v>
      </c>
    </row>
    <row r="2339" spans="1:4" x14ac:dyDescent="0.15">
      <c r="A2339" s="1">
        <v>23.37</v>
      </c>
      <c r="B2339" s="1">
        <v>0.12300898</v>
      </c>
      <c r="C2339" s="1">
        <v>4.5412616000000003E-2</v>
      </c>
      <c r="D2339" s="1">
        <v>-3.0517164999999999E-2</v>
      </c>
    </row>
    <row r="2340" spans="1:4" x14ac:dyDescent="0.15">
      <c r="A2340" s="1">
        <v>23.38</v>
      </c>
      <c r="B2340" s="1">
        <v>0.12234204999999999</v>
      </c>
      <c r="C2340" s="1">
        <v>4.6894929000000002E-2</v>
      </c>
      <c r="D2340" s="1">
        <v>-2.6433005999999998E-2</v>
      </c>
    </row>
    <row r="2341" spans="1:4" x14ac:dyDescent="0.15">
      <c r="A2341" s="1">
        <v>23.39</v>
      </c>
      <c r="B2341" s="1">
        <v>0.12356667</v>
      </c>
      <c r="C2341" s="1">
        <v>5.0542963000000003E-2</v>
      </c>
      <c r="D2341" s="1">
        <v>-2.3567643999999999E-2</v>
      </c>
    </row>
    <row r="2342" spans="1:4" x14ac:dyDescent="0.15">
      <c r="A2342" s="1">
        <v>23.4</v>
      </c>
      <c r="B2342" s="1">
        <v>0.12399617</v>
      </c>
      <c r="C2342" s="1">
        <v>5.6347220000000003E-2</v>
      </c>
      <c r="D2342" s="1">
        <v>-1.8851106999999999E-2</v>
      </c>
    </row>
    <row r="2343" spans="1:4" x14ac:dyDescent="0.15">
      <c r="A2343" s="1">
        <v>23.41</v>
      </c>
      <c r="B2343" s="1">
        <v>0.1232579</v>
      </c>
      <c r="C2343" s="1">
        <v>6.3876933999999996E-2</v>
      </c>
      <c r="D2343" s="1">
        <v>-1.1240104000000001E-2</v>
      </c>
    </row>
    <row r="2344" spans="1:4" x14ac:dyDescent="0.15">
      <c r="A2344" s="1">
        <v>23.42</v>
      </c>
      <c r="B2344" s="1">
        <v>0.12276389</v>
      </c>
      <c r="C2344" s="1">
        <v>7.1524745000000001E-2</v>
      </c>
      <c r="D2344" s="1">
        <v>-2.6985417999999999E-3</v>
      </c>
    </row>
    <row r="2345" spans="1:4" x14ac:dyDescent="0.15">
      <c r="A2345" s="1">
        <v>23.43</v>
      </c>
      <c r="B2345" s="1">
        <v>0.12230436</v>
      </c>
      <c r="C2345" s="1">
        <v>7.7212899000000002E-2</v>
      </c>
      <c r="D2345" s="1">
        <v>4.4506114999999999E-3</v>
      </c>
    </row>
    <row r="2346" spans="1:4" x14ac:dyDescent="0.15">
      <c r="A2346" s="1">
        <v>23.44</v>
      </c>
      <c r="B2346" s="1">
        <v>0.11989320000000001</v>
      </c>
      <c r="C2346" s="1">
        <v>8.0490640000000002E-2</v>
      </c>
      <c r="D2346" s="1">
        <v>9.5773617000000002E-3</v>
      </c>
    </row>
    <row r="2347" spans="1:4" x14ac:dyDescent="0.15">
      <c r="A2347" s="1">
        <v>23.45</v>
      </c>
      <c r="B2347" s="1">
        <v>0.11472742</v>
      </c>
      <c r="C2347" s="1">
        <v>8.2970660000000002E-2</v>
      </c>
      <c r="D2347" s="1">
        <v>1.2459336999999999E-2</v>
      </c>
    </row>
    <row r="2348" spans="1:4" x14ac:dyDescent="0.15">
      <c r="A2348" s="1">
        <v>23.46</v>
      </c>
      <c r="B2348" s="1">
        <v>0.10840664</v>
      </c>
      <c r="C2348" s="1">
        <v>8.3769194000000005E-2</v>
      </c>
      <c r="D2348" s="1">
        <v>1.2117688E-2</v>
      </c>
    </row>
    <row r="2349" spans="1:4" x14ac:dyDescent="0.15">
      <c r="A2349" s="1">
        <v>23.47</v>
      </c>
      <c r="B2349" s="1">
        <v>0.10265547</v>
      </c>
      <c r="C2349" s="1">
        <v>8.2282422999999993E-2</v>
      </c>
      <c r="D2349" s="1">
        <v>9.1061288000000001E-3</v>
      </c>
    </row>
    <row r="2350" spans="1:4" x14ac:dyDescent="0.15">
      <c r="A2350" s="1">
        <v>23.48</v>
      </c>
      <c r="B2350" s="1">
        <v>9.7488483000000001E-2</v>
      </c>
      <c r="C2350" s="1">
        <v>7.9430747999999995E-2</v>
      </c>
      <c r="D2350" s="1">
        <v>5.7653165000000001E-3</v>
      </c>
    </row>
    <row r="2351" spans="1:4" x14ac:dyDescent="0.15">
      <c r="A2351" s="1">
        <v>23.49</v>
      </c>
      <c r="B2351" s="1">
        <v>9.2006793000000003E-2</v>
      </c>
      <c r="C2351" s="1">
        <v>7.6198515999999994E-2</v>
      </c>
      <c r="D2351" s="1">
        <v>4.5406190000000001E-3</v>
      </c>
    </row>
    <row r="2352" spans="1:4" x14ac:dyDescent="0.15">
      <c r="A2352" s="1">
        <v>23.5</v>
      </c>
      <c r="B2352" s="1">
        <v>8.4875260999999994E-2</v>
      </c>
      <c r="C2352" s="1">
        <v>7.2589218999999996E-2</v>
      </c>
      <c r="D2352" s="1">
        <v>5.6293877000000003E-3</v>
      </c>
    </row>
    <row r="2353" spans="1:4" x14ac:dyDescent="0.15">
      <c r="A2353" s="1">
        <v>23.51</v>
      </c>
      <c r="B2353" s="1">
        <v>7.5744621999999998E-2</v>
      </c>
      <c r="C2353" s="1">
        <v>6.7267101999999995E-2</v>
      </c>
      <c r="D2353" s="1">
        <v>6.4137502999999998E-3</v>
      </c>
    </row>
    <row r="2354" spans="1:4" x14ac:dyDescent="0.15">
      <c r="A2354" s="1">
        <v>23.52</v>
      </c>
      <c r="B2354" s="1">
        <v>6.4763504999999999E-2</v>
      </c>
      <c r="C2354" s="1">
        <v>5.9537198999999999E-2</v>
      </c>
      <c r="D2354" s="1">
        <v>3.6928754000000001E-3</v>
      </c>
    </row>
    <row r="2355" spans="1:4" x14ac:dyDescent="0.15">
      <c r="A2355" s="1">
        <v>23.53</v>
      </c>
      <c r="B2355" s="1">
        <v>5.1955156000000002E-2</v>
      </c>
      <c r="C2355" s="1">
        <v>4.8792205999999998E-2</v>
      </c>
      <c r="D2355" s="1">
        <v>-2.8106435E-3</v>
      </c>
    </row>
    <row r="2356" spans="1:4" x14ac:dyDescent="0.15">
      <c r="A2356" s="1">
        <v>23.54</v>
      </c>
      <c r="B2356" s="1">
        <v>3.6187387000000001E-2</v>
      </c>
      <c r="C2356" s="1">
        <v>3.5688808000000002E-2</v>
      </c>
      <c r="D2356" s="1">
        <v>-1.1078088999999999E-2</v>
      </c>
    </row>
    <row r="2357" spans="1:4" x14ac:dyDescent="0.15">
      <c r="A2357" s="1">
        <v>23.55</v>
      </c>
      <c r="B2357" s="1">
        <v>1.7517156999999998E-2</v>
      </c>
      <c r="C2357" s="1">
        <v>2.2164863999999999E-2</v>
      </c>
      <c r="D2357" s="1">
        <v>-1.8657483999999998E-2</v>
      </c>
    </row>
    <row r="2358" spans="1:4" x14ac:dyDescent="0.15">
      <c r="A2358" s="1">
        <v>23.56</v>
      </c>
      <c r="B2358" s="1">
        <v>-2.4424982E-3</v>
      </c>
      <c r="C2358" s="1">
        <v>9.4521325E-3</v>
      </c>
      <c r="D2358" s="1">
        <v>-2.3534696000000001E-2</v>
      </c>
    </row>
    <row r="2359" spans="1:4" x14ac:dyDescent="0.15">
      <c r="A2359" s="1">
        <v>23.57</v>
      </c>
      <c r="B2359" s="1">
        <v>-2.2576292000000001E-2</v>
      </c>
      <c r="C2359" s="1">
        <v>-1.576039E-3</v>
      </c>
      <c r="D2359" s="1">
        <v>-2.6286809000000001E-2</v>
      </c>
    </row>
    <row r="2360" spans="1:4" x14ac:dyDescent="0.15">
      <c r="A2360" s="1">
        <v>23.58</v>
      </c>
      <c r="B2360" s="1">
        <v>-4.1617005999999998E-2</v>
      </c>
      <c r="C2360" s="1">
        <v>-1.2036002000000001E-2</v>
      </c>
      <c r="D2360" s="1">
        <v>-2.9062544999999999E-2</v>
      </c>
    </row>
    <row r="2361" spans="1:4" x14ac:dyDescent="0.15">
      <c r="A2361" s="1">
        <v>23.59</v>
      </c>
      <c r="B2361" s="1">
        <v>-5.8096898000000001E-2</v>
      </c>
      <c r="C2361" s="1">
        <v>-2.2669080000000001E-2</v>
      </c>
      <c r="D2361" s="1">
        <v>-3.2924387999999999E-2</v>
      </c>
    </row>
    <row r="2362" spans="1:4" x14ac:dyDescent="0.15">
      <c r="A2362" s="1">
        <v>23.6</v>
      </c>
      <c r="B2362" s="1">
        <v>-7.2490028999999997E-2</v>
      </c>
      <c r="C2362" s="1">
        <v>-3.1936440000000003E-2</v>
      </c>
      <c r="D2362" s="1">
        <v>-3.6391800000000002E-2</v>
      </c>
    </row>
    <row r="2363" spans="1:4" x14ac:dyDescent="0.15">
      <c r="A2363" s="1">
        <v>23.61</v>
      </c>
      <c r="B2363" s="1">
        <v>-8.7290771000000003E-2</v>
      </c>
      <c r="C2363" s="1">
        <v>-3.8894920999999999E-2</v>
      </c>
      <c r="D2363" s="1">
        <v>-3.7409546000000002E-2</v>
      </c>
    </row>
    <row r="2364" spans="1:4" x14ac:dyDescent="0.15">
      <c r="A2364" s="1">
        <v>23.62</v>
      </c>
      <c r="B2364" s="1">
        <v>-0.10431884</v>
      </c>
      <c r="C2364" s="1">
        <v>-4.5066148E-2</v>
      </c>
      <c r="D2364" s="1">
        <v>-3.6038399999999998E-2</v>
      </c>
    </row>
    <row r="2365" spans="1:4" x14ac:dyDescent="0.15">
      <c r="A2365" s="1">
        <v>23.63</v>
      </c>
      <c r="B2365" s="1">
        <v>-0.12179399</v>
      </c>
      <c r="C2365" s="1">
        <v>-5.2363992999999998E-2</v>
      </c>
      <c r="D2365" s="1">
        <v>-3.2928018000000003E-2</v>
      </c>
    </row>
    <row r="2366" spans="1:4" x14ac:dyDescent="0.15">
      <c r="A2366" s="1">
        <v>23.64</v>
      </c>
      <c r="B2366" s="1">
        <v>-0.13755197</v>
      </c>
      <c r="C2366" s="1">
        <v>-6.1423120999999997E-2</v>
      </c>
      <c r="D2366" s="1">
        <v>-2.8643181E-2</v>
      </c>
    </row>
    <row r="2367" spans="1:4" x14ac:dyDescent="0.15">
      <c r="A2367" s="1">
        <v>23.65</v>
      </c>
      <c r="B2367" s="1">
        <v>-0.15075973000000001</v>
      </c>
      <c r="C2367" s="1">
        <v>-7.1480145999999994E-2</v>
      </c>
      <c r="D2367" s="1">
        <v>-2.3949071999999998E-2</v>
      </c>
    </row>
    <row r="2368" spans="1:4" x14ac:dyDescent="0.15">
      <c r="A2368" s="1">
        <v>23.66</v>
      </c>
      <c r="B2368" s="1">
        <v>-0.16173487</v>
      </c>
      <c r="C2368" s="1">
        <v>-7.9853723000000001E-2</v>
      </c>
      <c r="D2368" s="1">
        <v>-1.9289229000000001E-2</v>
      </c>
    </row>
    <row r="2369" spans="1:4" x14ac:dyDescent="0.15">
      <c r="A2369" s="1">
        <v>23.67</v>
      </c>
      <c r="B2369" s="1">
        <v>-0.17100702000000001</v>
      </c>
      <c r="C2369" s="1">
        <v>-8.4939813000000003E-2</v>
      </c>
      <c r="D2369" s="1">
        <v>-1.5216608E-2</v>
      </c>
    </row>
    <row r="2370" spans="1:4" x14ac:dyDescent="0.15">
      <c r="A2370" s="1">
        <v>23.68</v>
      </c>
      <c r="B2370" s="1">
        <v>-0.17885829</v>
      </c>
      <c r="C2370" s="1">
        <v>-8.6396153000000003E-2</v>
      </c>
      <c r="D2370" s="1">
        <v>-1.0953221000000001E-2</v>
      </c>
    </row>
    <row r="2371" spans="1:4" x14ac:dyDescent="0.15">
      <c r="A2371" s="1">
        <v>23.69</v>
      </c>
      <c r="B2371" s="1">
        <v>-0.18663342999999999</v>
      </c>
      <c r="C2371" s="1">
        <v>-8.5120481999999997E-2</v>
      </c>
      <c r="D2371" s="1">
        <v>-5.0956721999999999E-3</v>
      </c>
    </row>
    <row r="2372" spans="1:4" x14ac:dyDescent="0.15">
      <c r="A2372" s="1">
        <v>23.7</v>
      </c>
      <c r="B2372" s="1">
        <v>-0.19565231</v>
      </c>
      <c r="C2372" s="1">
        <v>-8.2791937999999995E-2</v>
      </c>
      <c r="D2372" s="1">
        <v>4.8612744999999998E-4</v>
      </c>
    </row>
    <row r="2373" spans="1:4" x14ac:dyDescent="0.15">
      <c r="A2373" s="1">
        <v>23.71</v>
      </c>
      <c r="B2373" s="1">
        <v>-0.20549397</v>
      </c>
      <c r="C2373" s="1">
        <v>-8.0786981999999993E-2</v>
      </c>
      <c r="D2373" s="1">
        <v>3.4840100000000001E-3</v>
      </c>
    </row>
    <row r="2374" spans="1:4" x14ac:dyDescent="0.15">
      <c r="A2374" s="1">
        <v>23.72</v>
      </c>
      <c r="B2374" s="1">
        <v>-0.21530192000000001</v>
      </c>
      <c r="C2374" s="1">
        <v>-7.8786086000000005E-2</v>
      </c>
      <c r="D2374" s="1">
        <v>4.4399319000000001E-3</v>
      </c>
    </row>
    <row r="2375" spans="1:4" x14ac:dyDescent="0.15">
      <c r="A2375" s="1">
        <v>23.73</v>
      </c>
      <c r="B2375" s="1">
        <v>-0.22541159</v>
      </c>
      <c r="C2375" s="1">
        <v>-7.5859213999999994E-2</v>
      </c>
      <c r="D2375" s="1">
        <v>4.6958206999999997E-3</v>
      </c>
    </row>
    <row r="2376" spans="1:4" x14ac:dyDescent="0.15">
      <c r="A2376" s="1">
        <v>23.74</v>
      </c>
      <c r="B2376" s="1">
        <v>-0.23443616</v>
      </c>
      <c r="C2376" s="1">
        <v>-7.3060559999999997E-2</v>
      </c>
      <c r="D2376" s="1">
        <v>4.3554644E-3</v>
      </c>
    </row>
    <row r="2377" spans="1:4" x14ac:dyDescent="0.15">
      <c r="A2377" s="1">
        <v>23.75</v>
      </c>
      <c r="B2377" s="1">
        <v>-0.24104339999999999</v>
      </c>
      <c r="C2377" s="1">
        <v>-7.1082230999999996E-2</v>
      </c>
      <c r="D2377" s="1">
        <v>3.2859145999999998E-3</v>
      </c>
    </row>
    <row r="2378" spans="1:4" x14ac:dyDescent="0.15">
      <c r="A2378" s="1">
        <v>23.76</v>
      </c>
      <c r="B2378" s="1">
        <v>-0.2459141</v>
      </c>
      <c r="C2378" s="1">
        <v>-6.9599900000000006E-2</v>
      </c>
      <c r="D2378" s="1">
        <v>2.5935579000000001E-3</v>
      </c>
    </row>
    <row r="2379" spans="1:4" x14ac:dyDescent="0.15">
      <c r="A2379" s="1">
        <v>23.77</v>
      </c>
      <c r="B2379" s="1">
        <v>-0.25078401</v>
      </c>
      <c r="C2379" s="1">
        <v>-6.8647261000000001E-2</v>
      </c>
      <c r="D2379" s="1">
        <v>4.0571460999999998E-3</v>
      </c>
    </row>
    <row r="2380" spans="1:4" x14ac:dyDescent="0.15">
      <c r="A2380" s="1">
        <v>23.78</v>
      </c>
      <c r="B2380" s="1">
        <v>-0.25777219000000001</v>
      </c>
      <c r="C2380" s="1">
        <v>-6.6867593000000003E-2</v>
      </c>
      <c r="D2380" s="1">
        <v>7.5999713999999998E-3</v>
      </c>
    </row>
    <row r="2381" spans="1:4" x14ac:dyDescent="0.15">
      <c r="A2381" s="1">
        <v>23.79</v>
      </c>
      <c r="B2381" s="1">
        <v>-0.26716515000000002</v>
      </c>
      <c r="C2381" s="1">
        <v>-6.4524732000000001E-2</v>
      </c>
      <c r="D2381" s="1">
        <v>1.0711082E-2</v>
      </c>
    </row>
    <row r="2382" spans="1:4" x14ac:dyDescent="0.15">
      <c r="A2382" s="1">
        <v>23.8</v>
      </c>
      <c r="B2382" s="1">
        <v>-0.27839658</v>
      </c>
      <c r="C2382" s="1">
        <v>-6.3395699999999999E-2</v>
      </c>
      <c r="D2382" s="1">
        <v>1.2273358E-2</v>
      </c>
    </row>
    <row r="2383" spans="1:4" x14ac:dyDescent="0.15">
      <c r="A2383" s="1">
        <v>23.81</v>
      </c>
      <c r="B2383" s="1">
        <v>-0.28999350000000002</v>
      </c>
      <c r="C2383" s="1">
        <v>-6.4524509999999993E-2</v>
      </c>
      <c r="D2383" s="1">
        <v>1.3916566E-2</v>
      </c>
    </row>
    <row r="2384" spans="1:4" x14ac:dyDescent="0.15">
      <c r="A2384" s="1">
        <v>23.82</v>
      </c>
      <c r="B2384" s="1">
        <v>-0.30007150999999999</v>
      </c>
      <c r="C2384" s="1">
        <v>-6.4623944000000003E-2</v>
      </c>
      <c r="D2384" s="1">
        <v>1.5924556999999999E-2</v>
      </c>
    </row>
    <row r="2385" spans="1:4" x14ac:dyDescent="0.15">
      <c r="A2385" s="1">
        <v>23.83</v>
      </c>
      <c r="B2385" s="1">
        <v>-0.30773750999999999</v>
      </c>
      <c r="C2385" s="1">
        <v>-6.1205137999999999E-2</v>
      </c>
      <c r="D2385" s="1">
        <v>1.8974350000000001E-2</v>
      </c>
    </row>
    <row r="2386" spans="1:4" x14ac:dyDescent="0.15">
      <c r="A2386" s="1">
        <v>23.84</v>
      </c>
      <c r="B2386" s="1">
        <v>-0.31156519999999999</v>
      </c>
      <c r="C2386" s="1">
        <v>-5.5444604000000001E-2</v>
      </c>
      <c r="D2386" s="1">
        <v>2.4202132000000001E-2</v>
      </c>
    </row>
    <row r="2387" spans="1:4" x14ac:dyDescent="0.15">
      <c r="A2387" s="1">
        <v>23.85</v>
      </c>
      <c r="B2387" s="1">
        <v>-0.31086308000000001</v>
      </c>
      <c r="C2387" s="1">
        <v>-4.8068248000000001E-2</v>
      </c>
      <c r="D2387" s="1">
        <v>3.1847945000000003E-2</v>
      </c>
    </row>
    <row r="2388" spans="1:4" x14ac:dyDescent="0.15">
      <c r="A2388" s="1">
        <v>23.86</v>
      </c>
      <c r="B2388" s="1">
        <v>-0.30560479000000002</v>
      </c>
      <c r="C2388" s="1">
        <v>-3.9339975999999999E-2</v>
      </c>
      <c r="D2388" s="1">
        <v>3.9723512000000002E-2</v>
      </c>
    </row>
    <row r="2389" spans="1:4" x14ac:dyDescent="0.15">
      <c r="A2389" s="1">
        <v>23.87</v>
      </c>
      <c r="B2389" s="1">
        <v>-0.29714467999999999</v>
      </c>
      <c r="C2389" s="1">
        <v>-3.0313078E-2</v>
      </c>
      <c r="D2389" s="1">
        <v>4.6121074999999997E-2</v>
      </c>
    </row>
    <row r="2390" spans="1:4" x14ac:dyDescent="0.15">
      <c r="A2390" s="1">
        <v>23.88</v>
      </c>
      <c r="B2390" s="1">
        <v>-0.28727836000000001</v>
      </c>
      <c r="C2390" s="1">
        <v>-2.1030605000000001E-2</v>
      </c>
      <c r="D2390" s="1">
        <v>5.1180056000000002E-2</v>
      </c>
    </row>
    <row r="2391" spans="1:4" x14ac:dyDescent="0.15">
      <c r="A2391" s="1">
        <v>23.89</v>
      </c>
      <c r="B2391" s="1">
        <v>-0.27544475000000002</v>
      </c>
      <c r="C2391" s="1">
        <v>-1.2067147E-2</v>
      </c>
      <c r="D2391" s="1">
        <v>5.5732042000000002E-2</v>
      </c>
    </row>
    <row r="2392" spans="1:4" x14ac:dyDescent="0.15">
      <c r="A2392" s="1">
        <v>23.9</v>
      </c>
      <c r="B2392" s="1">
        <v>-0.26044626999999998</v>
      </c>
      <c r="C2392" s="1">
        <v>-4.2052299999999999E-3</v>
      </c>
      <c r="D2392" s="1">
        <v>6.1080599999999999E-2</v>
      </c>
    </row>
    <row r="2393" spans="1:4" x14ac:dyDescent="0.15">
      <c r="A2393" s="1">
        <v>23.91</v>
      </c>
      <c r="B2393" s="1">
        <v>-0.24188984999999999</v>
      </c>
      <c r="C2393" s="1">
        <v>1.7207890999999999E-3</v>
      </c>
      <c r="D2393" s="1">
        <v>6.8156833999999999E-2</v>
      </c>
    </row>
    <row r="2394" spans="1:4" x14ac:dyDescent="0.15">
      <c r="A2394" s="1">
        <v>23.92</v>
      </c>
      <c r="B2394" s="1">
        <v>-0.22200328</v>
      </c>
      <c r="C2394" s="1">
        <v>6.6744556000000003E-3</v>
      </c>
      <c r="D2394" s="1">
        <v>7.6345584999999994E-2</v>
      </c>
    </row>
    <row r="2395" spans="1:4" x14ac:dyDescent="0.15">
      <c r="A2395" s="1">
        <v>23.93</v>
      </c>
      <c r="B2395" s="1">
        <v>-0.20346067000000001</v>
      </c>
      <c r="C2395" s="1">
        <v>1.2708496E-2</v>
      </c>
      <c r="D2395" s="1">
        <v>8.3201981999999994E-2</v>
      </c>
    </row>
    <row r="2396" spans="1:4" x14ac:dyDescent="0.15">
      <c r="A2396" s="1">
        <v>23.94</v>
      </c>
      <c r="B2396" s="1">
        <v>-0.18719378</v>
      </c>
      <c r="C2396" s="1">
        <v>1.9951058000000001E-2</v>
      </c>
      <c r="D2396" s="1">
        <v>8.7335136999999993E-2</v>
      </c>
    </row>
    <row r="2397" spans="1:4" x14ac:dyDescent="0.15">
      <c r="A2397" s="1">
        <v>23.95</v>
      </c>
      <c r="B2397" s="1">
        <v>-0.17377751</v>
      </c>
      <c r="C2397" s="1">
        <v>2.8085104E-2</v>
      </c>
      <c r="D2397" s="1">
        <v>8.9379843E-2</v>
      </c>
    </row>
    <row r="2398" spans="1:4" x14ac:dyDescent="0.15">
      <c r="A2398" s="1">
        <v>23.96</v>
      </c>
      <c r="B2398" s="1">
        <v>-0.16278487</v>
      </c>
      <c r="C2398" s="1">
        <v>3.6526326999999997E-2</v>
      </c>
      <c r="D2398" s="1">
        <v>8.9655612999999995E-2</v>
      </c>
    </row>
    <row r="2399" spans="1:4" x14ac:dyDescent="0.15">
      <c r="A2399" s="1">
        <v>23.97</v>
      </c>
      <c r="B2399" s="1">
        <v>-0.15318534</v>
      </c>
      <c r="C2399" s="1">
        <v>4.4997777000000003E-2</v>
      </c>
      <c r="D2399" s="1">
        <v>8.7083399000000006E-2</v>
      </c>
    </row>
    <row r="2400" spans="1:4" x14ac:dyDescent="0.15">
      <c r="A2400" s="1">
        <v>23.98</v>
      </c>
      <c r="B2400" s="1">
        <v>-0.14430393999999999</v>
      </c>
      <c r="C2400" s="1">
        <v>5.1603085E-2</v>
      </c>
      <c r="D2400" s="1">
        <v>8.1032173999999998E-2</v>
      </c>
    </row>
    <row r="2401" spans="1:4" x14ac:dyDescent="0.15">
      <c r="A2401" s="1">
        <v>23.99</v>
      </c>
      <c r="B2401" s="1">
        <v>-0.13541492999999999</v>
      </c>
      <c r="C2401" s="1">
        <v>5.4351317000000003E-2</v>
      </c>
      <c r="D2401" s="1">
        <v>7.3476866000000002E-2</v>
      </c>
    </row>
    <row r="2402" spans="1:4" x14ac:dyDescent="0.15">
      <c r="A2402" s="1">
        <v>24</v>
      </c>
      <c r="B2402" s="1">
        <v>-0.12649582000000001</v>
      </c>
      <c r="C2402" s="1">
        <v>5.4053789999999997E-2</v>
      </c>
      <c r="D2402" s="1">
        <v>6.7137041999999994E-2</v>
      </c>
    </row>
    <row r="2403" spans="1:4" x14ac:dyDescent="0.15">
      <c r="A2403" s="1">
        <v>24.01</v>
      </c>
      <c r="B2403" s="1">
        <v>-0.11796593</v>
      </c>
      <c r="C2403" s="1">
        <v>5.0682566999999998E-2</v>
      </c>
      <c r="D2403" s="1">
        <v>6.3171713000000004E-2</v>
      </c>
    </row>
    <row r="2404" spans="1:4" x14ac:dyDescent="0.15">
      <c r="A2404" s="1">
        <v>24.02</v>
      </c>
      <c r="B2404" s="1">
        <v>-0.10995528</v>
      </c>
      <c r="C2404" s="1">
        <v>4.4481771000000003E-2</v>
      </c>
      <c r="D2404" s="1">
        <v>6.1114482999999997E-2</v>
      </c>
    </row>
    <row r="2405" spans="1:4" x14ac:dyDescent="0.15">
      <c r="A2405" s="1">
        <v>24.03</v>
      </c>
      <c r="B2405" s="1">
        <v>-0.10143865000000001</v>
      </c>
      <c r="C2405" s="1">
        <v>3.7831640999999999E-2</v>
      </c>
      <c r="D2405" s="1">
        <v>6.0048442E-2</v>
      </c>
    </row>
    <row r="2406" spans="1:4" x14ac:dyDescent="0.15">
      <c r="A2406" s="1">
        <v>24.04</v>
      </c>
      <c r="B2406" s="1">
        <v>-9.1825393000000005E-2</v>
      </c>
      <c r="C2406" s="1">
        <v>3.2426731E-2</v>
      </c>
      <c r="D2406" s="1">
        <v>5.8635610999999997E-2</v>
      </c>
    </row>
    <row r="2407" spans="1:4" x14ac:dyDescent="0.15">
      <c r="A2407" s="1">
        <v>24.05</v>
      </c>
      <c r="B2407" s="1">
        <v>-8.1245543000000003E-2</v>
      </c>
      <c r="C2407" s="1">
        <v>2.8112359E-2</v>
      </c>
      <c r="D2407" s="1">
        <v>5.6408785000000003E-2</v>
      </c>
    </row>
    <row r="2408" spans="1:4" x14ac:dyDescent="0.15">
      <c r="A2408" s="1">
        <v>24.06</v>
      </c>
      <c r="B2408" s="1">
        <v>-6.8461181999999995E-2</v>
      </c>
      <c r="C2408" s="1">
        <v>2.4456028000000001E-2</v>
      </c>
      <c r="D2408" s="1">
        <v>5.3039883000000003E-2</v>
      </c>
    </row>
    <row r="2409" spans="1:4" x14ac:dyDescent="0.15">
      <c r="A2409" s="1">
        <v>24.07</v>
      </c>
      <c r="B2409" s="1">
        <v>-5.2879365999999997E-2</v>
      </c>
      <c r="C2409" s="1">
        <v>2.1870278E-2</v>
      </c>
      <c r="D2409" s="1">
        <v>4.8667554000000002E-2</v>
      </c>
    </row>
    <row r="2410" spans="1:4" x14ac:dyDescent="0.15">
      <c r="A2410" s="1">
        <v>24.08</v>
      </c>
      <c r="B2410" s="1">
        <v>-3.5905141000000002E-2</v>
      </c>
      <c r="C2410" s="1">
        <v>2.0136368000000002E-2</v>
      </c>
      <c r="D2410" s="1">
        <v>4.2834837000000001E-2</v>
      </c>
    </row>
    <row r="2411" spans="1:4" x14ac:dyDescent="0.15">
      <c r="A2411" s="1">
        <v>24.09</v>
      </c>
      <c r="B2411" s="1">
        <v>-1.9357317999999998E-2</v>
      </c>
      <c r="C2411" s="1">
        <v>1.9138034000000002E-2</v>
      </c>
      <c r="D2411" s="1">
        <v>3.4681530000000002E-2</v>
      </c>
    </row>
    <row r="2412" spans="1:4" x14ac:dyDescent="0.15">
      <c r="A2412" s="1">
        <v>24.1</v>
      </c>
      <c r="B2412" s="1">
        <v>-4.5363165999999996E-3</v>
      </c>
      <c r="C2412" s="1">
        <v>2.0053821999999999E-2</v>
      </c>
      <c r="D2412" s="1">
        <v>2.4925026999999999E-2</v>
      </c>
    </row>
    <row r="2413" spans="1:4" x14ac:dyDescent="0.15">
      <c r="A2413" s="1">
        <v>24.11</v>
      </c>
      <c r="B2413" s="1">
        <v>7.7361416000000004E-3</v>
      </c>
      <c r="C2413" s="1">
        <v>2.3023235999999999E-2</v>
      </c>
      <c r="D2413" s="1">
        <v>1.4483134E-2</v>
      </c>
    </row>
    <row r="2414" spans="1:4" x14ac:dyDescent="0.15">
      <c r="A2414" s="1">
        <v>24.12</v>
      </c>
      <c r="B2414" s="1">
        <v>1.7354175999999999E-2</v>
      </c>
      <c r="C2414" s="1">
        <v>2.7563780999999999E-2</v>
      </c>
      <c r="D2414" s="1">
        <v>3.4235224000000002E-3</v>
      </c>
    </row>
    <row r="2415" spans="1:4" x14ac:dyDescent="0.15">
      <c r="A2415" s="1">
        <v>24.13</v>
      </c>
      <c r="B2415" s="1">
        <v>2.6011062000000001E-2</v>
      </c>
      <c r="C2415" s="1">
        <v>3.1524649000000002E-2</v>
      </c>
      <c r="D2415" s="1">
        <v>-8.6461339000000002E-3</v>
      </c>
    </row>
    <row r="2416" spans="1:4" x14ac:dyDescent="0.15">
      <c r="A2416" s="1">
        <v>24.14</v>
      </c>
      <c r="B2416" s="1">
        <v>3.4473811E-2</v>
      </c>
      <c r="C2416" s="1">
        <v>3.3076297999999997E-2</v>
      </c>
      <c r="D2416" s="1">
        <v>-2.050225E-2</v>
      </c>
    </row>
    <row r="2417" spans="1:4" x14ac:dyDescent="0.15">
      <c r="A2417" s="1">
        <v>24.15</v>
      </c>
      <c r="B2417" s="1">
        <v>4.1646023999999997E-2</v>
      </c>
      <c r="C2417" s="1">
        <v>3.2571040000000002E-2</v>
      </c>
      <c r="D2417" s="1">
        <v>-3.0118518E-2</v>
      </c>
    </row>
    <row r="2418" spans="1:4" x14ac:dyDescent="0.15">
      <c r="A2418" s="1">
        <v>24.16</v>
      </c>
      <c r="B2418" s="1">
        <v>4.7098315000000002E-2</v>
      </c>
      <c r="C2418" s="1">
        <v>3.2011440000000002E-2</v>
      </c>
      <c r="D2418" s="1">
        <v>-3.6969228999999999E-2</v>
      </c>
    </row>
    <row r="2419" spans="1:4" x14ac:dyDescent="0.15">
      <c r="A2419" s="1">
        <v>24.17</v>
      </c>
      <c r="B2419" s="1">
        <v>5.2449265000000002E-2</v>
      </c>
      <c r="C2419" s="1">
        <v>3.3074174999999997E-2</v>
      </c>
      <c r="D2419" s="1">
        <v>-4.1114841999999999E-2</v>
      </c>
    </row>
    <row r="2420" spans="1:4" x14ac:dyDescent="0.15">
      <c r="A2420" s="1">
        <v>24.18</v>
      </c>
      <c r="B2420" s="1">
        <v>6.0472889000000002E-2</v>
      </c>
      <c r="C2420" s="1">
        <v>3.4900559999999997E-2</v>
      </c>
      <c r="D2420" s="1">
        <v>-4.2836064E-2</v>
      </c>
    </row>
    <row r="2421" spans="1:4" x14ac:dyDescent="0.15">
      <c r="A2421" s="1">
        <v>24.19</v>
      </c>
      <c r="B2421" s="1">
        <v>7.2857481000000002E-2</v>
      </c>
      <c r="C2421" s="1">
        <v>3.5967818999999998E-2</v>
      </c>
      <c r="D2421" s="1">
        <v>-4.2619031000000002E-2</v>
      </c>
    </row>
    <row r="2422" spans="1:4" x14ac:dyDescent="0.15">
      <c r="A2422" s="1">
        <v>24.2</v>
      </c>
      <c r="B2422" s="1">
        <v>8.8209547999999999E-2</v>
      </c>
      <c r="C2422" s="1">
        <v>3.6459475999999998E-2</v>
      </c>
      <c r="D2422" s="1">
        <v>-4.2513426999999999E-2</v>
      </c>
    </row>
    <row r="2423" spans="1:4" x14ac:dyDescent="0.15">
      <c r="A2423" s="1">
        <v>24.21</v>
      </c>
      <c r="B2423" s="1">
        <v>0.10410997</v>
      </c>
      <c r="C2423" s="1">
        <v>3.6271184999999997E-2</v>
      </c>
      <c r="D2423" s="1">
        <v>-4.4249756000000001E-2</v>
      </c>
    </row>
    <row r="2424" spans="1:4" x14ac:dyDescent="0.15">
      <c r="A2424" s="1">
        <v>24.22</v>
      </c>
      <c r="B2424" s="1">
        <v>0.11864107</v>
      </c>
      <c r="C2424" s="1">
        <v>3.6215241000000002E-2</v>
      </c>
      <c r="D2424" s="1">
        <v>-4.7104256999999997E-2</v>
      </c>
    </row>
    <row r="2425" spans="1:4" x14ac:dyDescent="0.15">
      <c r="A2425" s="1">
        <v>24.23</v>
      </c>
      <c r="B2425" s="1">
        <v>0.12994030000000001</v>
      </c>
      <c r="C2425" s="1">
        <v>3.6929681999999998E-2</v>
      </c>
      <c r="D2425" s="1">
        <v>-4.8958271999999997E-2</v>
      </c>
    </row>
    <row r="2426" spans="1:4" x14ac:dyDescent="0.15">
      <c r="A2426" s="1">
        <v>24.24</v>
      </c>
      <c r="B2426" s="1">
        <v>0.13668425000000001</v>
      </c>
      <c r="C2426" s="1">
        <v>3.8498942000000001E-2</v>
      </c>
      <c r="D2426" s="1">
        <v>-4.8551661000000003E-2</v>
      </c>
    </row>
    <row r="2427" spans="1:4" x14ac:dyDescent="0.15">
      <c r="A2427" s="1">
        <v>24.25</v>
      </c>
      <c r="B2427" s="1">
        <v>0.13969522000000001</v>
      </c>
      <c r="C2427" s="1">
        <v>3.9566772E-2</v>
      </c>
      <c r="D2427" s="1">
        <v>-4.7047951999999997E-2</v>
      </c>
    </row>
    <row r="2428" spans="1:4" x14ac:dyDescent="0.15">
      <c r="A2428" s="1">
        <v>24.26</v>
      </c>
      <c r="B2428" s="1">
        <v>0.14129779000000001</v>
      </c>
      <c r="C2428" s="1">
        <v>3.9247609000000003E-2</v>
      </c>
      <c r="D2428" s="1">
        <v>-4.7904552000000003E-2</v>
      </c>
    </row>
    <row r="2429" spans="1:4" x14ac:dyDescent="0.15">
      <c r="A2429" s="1">
        <v>24.27</v>
      </c>
      <c r="B2429" s="1">
        <v>0.14269742999999999</v>
      </c>
      <c r="C2429" s="1">
        <v>3.9153016999999998E-2</v>
      </c>
      <c r="D2429" s="1">
        <v>-5.2434427999999998E-2</v>
      </c>
    </row>
    <row r="2430" spans="1:4" x14ac:dyDescent="0.15">
      <c r="A2430" s="1">
        <v>24.28</v>
      </c>
      <c r="B2430" s="1">
        <v>0.14321492</v>
      </c>
      <c r="C2430" s="1">
        <v>4.1450093E-2</v>
      </c>
      <c r="D2430" s="1">
        <v>-5.8614402000000003E-2</v>
      </c>
    </row>
    <row r="2431" spans="1:4" x14ac:dyDescent="0.15">
      <c r="A2431" s="1">
        <v>24.29</v>
      </c>
      <c r="B2431" s="1">
        <v>0.1419232</v>
      </c>
      <c r="C2431" s="1">
        <v>4.5317862E-2</v>
      </c>
      <c r="D2431" s="1">
        <v>-6.3501144999999995E-2</v>
      </c>
    </row>
    <row r="2432" spans="1:4" x14ac:dyDescent="0.15">
      <c r="A2432" s="1">
        <v>24.3</v>
      </c>
      <c r="B2432" s="1">
        <v>0.13982743</v>
      </c>
      <c r="C2432" s="1">
        <v>4.9300324999999999E-2</v>
      </c>
      <c r="D2432" s="1">
        <v>-6.4392273E-2</v>
      </c>
    </row>
    <row r="2433" spans="1:4" x14ac:dyDescent="0.15">
      <c r="A2433" s="1">
        <v>24.31</v>
      </c>
      <c r="B2433" s="1">
        <v>0.13822504999999999</v>
      </c>
      <c r="C2433" s="1">
        <v>5.3502579000000001E-2</v>
      </c>
      <c r="D2433" s="1">
        <v>-6.0453936999999999E-2</v>
      </c>
    </row>
    <row r="2434" spans="1:4" x14ac:dyDescent="0.15">
      <c r="A2434" s="1">
        <v>24.32</v>
      </c>
      <c r="B2434" s="1">
        <v>0.13607978000000001</v>
      </c>
      <c r="C2434" s="1">
        <v>5.7767727999999997E-2</v>
      </c>
      <c r="D2434" s="1">
        <v>-5.2907560999999999E-2</v>
      </c>
    </row>
    <row r="2435" spans="1:4" x14ac:dyDescent="0.15">
      <c r="A2435" s="1">
        <v>24.33</v>
      </c>
      <c r="B2435" s="1">
        <v>0.1323298</v>
      </c>
      <c r="C2435" s="1">
        <v>6.1734345000000003E-2</v>
      </c>
      <c r="D2435" s="1">
        <v>-4.3987673999999997E-2</v>
      </c>
    </row>
    <row r="2436" spans="1:4" x14ac:dyDescent="0.15">
      <c r="A2436" s="1">
        <v>24.34</v>
      </c>
      <c r="B2436" s="1">
        <v>0.12832242999999999</v>
      </c>
      <c r="C2436" s="1">
        <v>6.4396600999999998E-2</v>
      </c>
      <c r="D2436" s="1">
        <v>-3.5195421999999997E-2</v>
      </c>
    </row>
    <row r="2437" spans="1:4" x14ac:dyDescent="0.15">
      <c r="A2437" s="1">
        <v>24.35</v>
      </c>
      <c r="B2437" s="1">
        <v>0.12620729999999999</v>
      </c>
      <c r="C2437" s="1">
        <v>6.4752347000000002E-2</v>
      </c>
      <c r="D2437" s="1">
        <v>-2.6664963E-2</v>
      </c>
    </row>
    <row r="2438" spans="1:4" x14ac:dyDescent="0.15">
      <c r="A2438" s="1">
        <v>24.36</v>
      </c>
      <c r="B2438" s="1">
        <v>0.12557699999999999</v>
      </c>
      <c r="C2438" s="1">
        <v>6.3271798000000004E-2</v>
      </c>
      <c r="D2438" s="1">
        <v>-1.8159222999999999E-2</v>
      </c>
    </row>
    <row r="2439" spans="1:4" x14ac:dyDescent="0.15">
      <c r="A2439" s="1">
        <v>24.37</v>
      </c>
      <c r="B2439" s="1">
        <v>0.1254643</v>
      </c>
      <c r="C2439" s="1">
        <v>6.3102390999999994E-2</v>
      </c>
      <c r="D2439" s="1">
        <v>-9.8113453999999992E-3</v>
      </c>
    </row>
    <row r="2440" spans="1:4" x14ac:dyDescent="0.15">
      <c r="A2440" s="1">
        <v>24.38</v>
      </c>
      <c r="B2440" s="1">
        <v>0.12652111999999999</v>
      </c>
      <c r="C2440" s="1">
        <v>6.6021758999999999E-2</v>
      </c>
      <c r="D2440" s="1">
        <v>-1.8372245000000001E-3</v>
      </c>
    </row>
    <row r="2441" spans="1:4" x14ac:dyDescent="0.15">
      <c r="A2441" s="1">
        <v>24.39</v>
      </c>
      <c r="B2441" s="1">
        <v>0.12987583999999999</v>
      </c>
      <c r="C2441" s="1">
        <v>7.0726116000000006E-2</v>
      </c>
      <c r="D2441" s="1">
        <v>5.7788726999999998E-3</v>
      </c>
    </row>
    <row r="2442" spans="1:4" x14ac:dyDescent="0.15">
      <c r="A2442" s="1">
        <v>24.4</v>
      </c>
      <c r="B2442" s="1">
        <v>0.13498874999999999</v>
      </c>
      <c r="C2442" s="1">
        <v>7.4011946999999995E-2</v>
      </c>
      <c r="D2442" s="1">
        <v>1.3968608E-2</v>
      </c>
    </row>
    <row r="2443" spans="1:4" x14ac:dyDescent="0.15">
      <c r="A2443" s="1">
        <v>24.41</v>
      </c>
      <c r="B2443" s="1">
        <v>0.13979284</v>
      </c>
      <c r="C2443" s="1">
        <v>7.4057528999999997E-2</v>
      </c>
      <c r="D2443" s="1">
        <v>2.2705638E-2</v>
      </c>
    </row>
    <row r="2444" spans="1:4" x14ac:dyDescent="0.15">
      <c r="A2444" s="1">
        <v>24.42</v>
      </c>
      <c r="B2444" s="1">
        <v>0.14294397</v>
      </c>
      <c r="C2444" s="1">
        <v>7.2400041999999998E-2</v>
      </c>
      <c r="D2444" s="1">
        <v>3.0841756000000001E-2</v>
      </c>
    </row>
    <row r="2445" spans="1:4" x14ac:dyDescent="0.15">
      <c r="A2445" s="1">
        <v>24.43</v>
      </c>
      <c r="B2445" s="1">
        <v>0.14455583</v>
      </c>
      <c r="C2445" s="1">
        <v>7.1010159000000003E-2</v>
      </c>
      <c r="D2445" s="1">
        <v>3.7213751000000003E-2</v>
      </c>
    </row>
    <row r="2446" spans="1:4" x14ac:dyDescent="0.15">
      <c r="A2446" s="1">
        <v>24.44</v>
      </c>
      <c r="B2446" s="1">
        <v>0.14576264999999999</v>
      </c>
      <c r="C2446" s="1">
        <v>7.0036977E-2</v>
      </c>
      <c r="D2446" s="1">
        <v>4.1425769000000001E-2</v>
      </c>
    </row>
    <row r="2447" spans="1:4" x14ac:dyDescent="0.15">
      <c r="A2447" s="1">
        <v>24.45</v>
      </c>
      <c r="B2447" s="1">
        <v>0.14799034999999999</v>
      </c>
      <c r="C2447" s="1">
        <v>6.9206796000000001E-2</v>
      </c>
      <c r="D2447" s="1">
        <v>4.3698018999999998E-2</v>
      </c>
    </row>
    <row r="2448" spans="1:4" x14ac:dyDescent="0.15">
      <c r="A2448" s="1">
        <v>24.46</v>
      </c>
      <c r="B2448" s="1">
        <v>0.15213984999999999</v>
      </c>
      <c r="C2448" s="1">
        <v>6.8756755000000003E-2</v>
      </c>
      <c r="D2448" s="1">
        <v>4.5108027000000002E-2</v>
      </c>
    </row>
    <row r="2449" spans="1:4" x14ac:dyDescent="0.15">
      <c r="A2449" s="1">
        <v>24.47</v>
      </c>
      <c r="B2449" s="1">
        <v>0.15747901</v>
      </c>
      <c r="C2449" s="1">
        <v>6.7630466E-2</v>
      </c>
      <c r="D2449" s="1">
        <v>4.6568164000000002E-2</v>
      </c>
    </row>
    <row r="2450" spans="1:4" x14ac:dyDescent="0.15">
      <c r="A2450" s="1">
        <v>24.48</v>
      </c>
      <c r="B2450" s="1">
        <v>0.16269699000000001</v>
      </c>
      <c r="C2450" s="1">
        <v>6.4674043000000001E-2</v>
      </c>
      <c r="D2450" s="1">
        <v>4.8831895E-2</v>
      </c>
    </row>
    <row r="2451" spans="1:4" x14ac:dyDescent="0.15">
      <c r="A2451" s="1">
        <v>24.49</v>
      </c>
      <c r="B2451" s="1">
        <v>0.16670652</v>
      </c>
      <c r="C2451" s="1">
        <v>6.0257725999999998E-2</v>
      </c>
      <c r="D2451" s="1">
        <v>5.1770931999999999E-2</v>
      </c>
    </row>
    <row r="2452" spans="1:4" x14ac:dyDescent="0.15">
      <c r="A2452" s="1">
        <v>24.5</v>
      </c>
      <c r="B2452" s="1">
        <v>0.16776852</v>
      </c>
      <c r="C2452" s="1">
        <v>5.5796132999999998E-2</v>
      </c>
      <c r="D2452" s="1">
        <v>5.4740523999999999E-2</v>
      </c>
    </row>
    <row r="2453" spans="1:4" x14ac:dyDescent="0.15">
      <c r="A2453" s="1">
        <v>24.51</v>
      </c>
      <c r="B2453" s="1">
        <v>0.16477882999999999</v>
      </c>
      <c r="C2453" s="1">
        <v>5.2096944999999999E-2</v>
      </c>
      <c r="D2453" s="1">
        <v>5.5776855E-2</v>
      </c>
    </row>
    <row r="2454" spans="1:4" x14ac:dyDescent="0.15">
      <c r="A2454" s="1">
        <v>24.52</v>
      </c>
      <c r="B2454" s="1">
        <v>0.15907780999999999</v>
      </c>
      <c r="C2454" s="1">
        <v>4.8223758999999998E-2</v>
      </c>
      <c r="D2454" s="1">
        <v>5.3474250000000001E-2</v>
      </c>
    </row>
    <row r="2455" spans="1:4" x14ac:dyDescent="0.15">
      <c r="A2455" s="1">
        <v>24.53</v>
      </c>
      <c r="B2455" s="1">
        <v>0.15316679</v>
      </c>
      <c r="C2455" s="1">
        <v>4.4215220999999999E-2</v>
      </c>
      <c r="D2455" s="1">
        <v>4.7893163000000002E-2</v>
      </c>
    </row>
    <row r="2456" spans="1:4" x14ac:dyDescent="0.15">
      <c r="A2456" s="1">
        <v>24.54</v>
      </c>
      <c r="B2456" s="1">
        <v>0.14782767999999999</v>
      </c>
      <c r="C2456" s="1">
        <v>3.9746943E-2</v>
      </c>
      <c r="D2456" s="1">
        <v>4.2328148000000003E-2</v>
      </c>
    </row>
    <row r="2457" spans="1:4" x14ac:dyDescent="0.15">
      <c r="A2457" s="1">
        <v>24.55</v>
      </c>
      <c r="B2457" s="1">
        <v>0.14190369999999999</v>
      </c>
      <c r="C2457" s="1">
        <v>3.5013638E-2</v>
      </c>
      <c r="D2457" s="1">
        <v>3.9732785999999999E-2</v>
      </c>
    </row>
    <row r="2458" spans="1:4" x14ac:dyDescent="0.15">
      <c r="A2458" s="1">
        <v>24.56</v>
      </c>
      <c r="B2458" s="1">
        <v>0.13484083999999999</v>
      </c>
      <c r="C2458" s="1">
        <v>3.0519602E-2</v>
      </c>
      <c r="D2458" s="1">
        <v>4.0992201999999998E-2</v>
      </c>
    </row>
    <row r="2459" spans="1:4" x14ac:dyDescent="0.15">
      <c r="A2459" s="1">
        <v>24.57</v>
      </c>
      <c r="B2459" s="1">
        <v>0.12813517999999999</v>
      </c>
      <c r="C2459" s="1">
        <v>2.5140346000000001E-2</v>
      </c>
      <c r="D2459" s="1">
        <v>4.4594897000000001E-2</v>
      </c>
    </row>
    <row r="2460" spans="1:4" x14ac:dyDescent="0.15">
      <c r="A2460" s="1">
        <v>24.58</v>
      </c>
      <c r="B2460" s="1">
        <v>0.12303193</v>
      </c>
      <c r="C2460" s="1">
        <v>1.6864510999999999E-2</v>
      </c>
      <c r="D2460" s="1">
        <v>4.9372949999999999E-2</v>
      </c>
    </row>
    <row r="2461" spans="1:4" x14ac:dyDescent="0.15">
      <c r="A2461" s="1">
        <v>24.59</v>
      </c>
      <c r="B2461" s="1">
        <v>0.12007503</v>
      </c>
      <c r="C2461" s="1">
        <v>5.7549016E-3</v>
      </c>
      <c r="D2461" s="1">
        <v>5.4044358000000001E-2</v>
      </c>
    </row>
    <row r="2462" spans="1:4" x14ac:dyDescent="0.15">
      <c r="A2462" s="1">
        <v>24.6</v>
      </c>
      <c r="B2462" s="1">
        <v>0.12012108000000001</v>
      </c>
      <c r="C2462" s="1">
        <v>-6.159833E-3</v>
      </c>
      <c r="D2462" s="1">
        <v>5.6889385000000001E-2</v>
      </c>
    </row>
    <row r="2463" spans="1:4" x14ac:dyDescent="0.15">
      <c r="A2463" s="1">
        <v>24.61</v>
      </c>
      <c r="B2463" s="1">
        <v>0.12302688000000001</v>
      </c>
      <c r="C2463" s="1">
        <v>-1.6546574000000001E-2</v>
      </c>
      <c r="D2463" s="1">
        <v>5.6943707000000003E-2</v>
      </c>
    </row>
    <row r="2464" spans="1:4" x14ac:dyDescent="0.15">
      <c r="A2464" s="1">
        <v>24.62</v>
      </c>
      <c r="B2464" s="1">
        <v>0.12744901</v>
      </c>
      <c r="C2464" s="1">
        <v>-2.5527520000000001E-2</v>
      </c>
      <c r="D2464" s="1">
        <v>5.4757971000000003E-2</v>
      </c>
    </row>
    <row r="2465" spans="1:4" x14ac:dyDescent="0.15">
      <c r="A2465" s="1">
        <v>24.63</v>
      </c>
      <c r="B2465" s="1">
        <v>0.13195179000000001</v>
      </c>
      <c r="C2465" s="1">
        <v>-3.5670806999999999E-2</v>
      </c>
      <c r="D2465" s="1">
        <v>5.2483553000000002E-2</v>
      </c>
    </row>
    <row r="2466" spans="1:4" x14ac:dyDescent="0.15">
      <c r="A2466" s="1">
        <v>24.64</v>
      </c>
      <c r="B2466" s="1">
        <v>0.13514185000000001</v>
      </c>
      <c r="C2466" s="1">
        <v>-4.8292824999999998E-2</v>
      </c>
      <c r="D2466" s="1">
        <v>5.1193760999999997E-2</v>
      </c>
    </row>
    <row r="2467" spans="1:4" x14ac:dyDescent="0.15">
      <c r="A2467" s="1">
        <v>24.65</v>
      </c>
      <c r="B2467" s="1">
        <v>0.13577710000000001</v>
      </c>
      <c r="C2467" s="1">
        <v>-6.3109339E-2</v>
      </c>
      <c r="D2467" s="1">
        <v>5.1125708999999998E-2</v>
      </c>
    </row>
    <row r="2468" spans="1:4" x14ac:dyDescent="0.15">
      <c r="A2468" s="1">
        <v>24.66</v>
      </c>
      <c r="B2468" s="1">
        <v>0.13314670000000001</v>
      </c>
      <c r="C2468" s="1">
        <v>-7.8671995999999994E-2</v>
      </c>
      <c r="D2468" s="1">
        <v>5.2173246E-2</v>
      </c>
    </row>
    <row r="2469" spans="1:4" x14ac:dyDescent="0.15">
      <c r="A2469" s="1">
        <v>24.67</v>
      </c>
      <c r="B2469" s="1">
        <v>0.12810326</v>
      </c>
      <c r="C2469" s="1">
        <v>-9.3929772999999994E-2</v>
      </c>
      <c r="D2469" s="1">
        <v>5.3269241000000002E-2</v>
      </c>
    </row>
    <row r="2470" spans="1:4" x14ac:dyDescent="0.15">
      <c r="A2470" s="1">
        <v>24.68</v>
      </c>
      <c r="B2470" s="1">
        <v>0.122581</v>
      </c>
      <c r="C2470" s="1">
        <v>-0.10642884</v>
      </c>
      <c r="D2470" s="1">
        <v>5.3060257999999999E-2</v>
      </c>
    </row>
    <row r="2471" spans="1:4" x14ac:dyDescent="0.15">
      <c r="A2471" s="1">
        <v>24.69</v>
      </c>
      <c r="B2471" s="1">
        <v>0.11763358</v>
      </c>
      <c r="C2471" s="1">
        <v>-0.11365898000000001</v>
      </c>
      <c r="D2471" s="1">
        <v>4.9352698E-2</v>
      </c>
    </row>
    <row r="2472" spans="1:4" x14ac:dyDescent="0.15">
      <c r="A2472" s="1">
        <v>24.7</v>
      </c>
      <c r="B2472" s="1">
        <v>0.11415073000000001</v>
      </c>
      <c r="C2472" s="1">
        <v>-0.11730474</v>
      </c>
      <c r="D2472" s="1">
        <v>4.1831826000000003E-2</v>
      </c>
    </row>
    <row r="2473" spans="1:4" x14ac:dyDescent="0.15">
      <c r="A2473" s="1">
        <v>24.71</v>
      </c>
      <c r="B2473" s="1">
        <v>0.11149877</v>
      </c>
      <c r="C2473" s="1">
        <v>-0.12046803</v>
      </c>
      <c r="D2473" s="1">
        <v>3.2303941000000003E-2</v>
      </c>
    </row>
    <row r="2474" spans="1:4" x14ac:dyDescent="0.15">
      <c r="A2474" s="1">
        <v>24.72</v>
      </c>
      <c r="B2474" s="1">
        <v>0.1080449</v>
      </c>
      <c r="C2474" s="1">
        <v>-0.12545110000000001</v>
      </c>
      <c r="D2474" s="1">
        <v>2.4181298E-2</v>
      </c>
    </row>
    <row r="2475" spans="1:4" x14ac:dyDescent="0.15">
      <c r="A2475" s="1">
        <v>24.73</v>
      </c>
      <c r="B2475" s="1">
        <v>0.10181854999999999</v>
      </c>
      <c r="C2475" s="1">
        <v>-0.13226958</v>
      </c>
      <c r="D2475" s="1">
        <v>1.9861731000000001E-2</v>
      </c>
    </row>
    <row r="2476" spans="1:4" x14ac:dyDescent="0.15">
      <c r="A2476" s="1">
        <v>24.74</v>
      </c>
      <c r="B2476" s="1">
        <v>9.2388491000000003E-2</v>
      </c>
      <c r="C2476" s="1">
        <v>-0.13924717</v>
      </c>
      <c r="D2476" s="1">
        <v>1.9290887E-2</v>
      </c>
    </row>
    <row r="2477" spans="1:4" x14ac:dyDescent="0.15">
      <c r="A2477" s="1">
        <v>24.75</v>
      </c>
      <c r="B2477" s="1">
        <v>8.2671759999999997E-2</v>
      </c>
      <c r="C2477" s="1">
        <v>-0.14543967999999999</v>
      </c>
      <c r="D2477" s="1">
        <v>2.0526652999999999E-2</v>
      </c>
    </row>
    <row r="2478" spans="1:4" x14ac:dyDescent="0.15">
      <c r="A2478" s="1">
        <v>24.76</v>
      </c>
      <c r="B2478" s="1">
        <v>7.4425785999999994E-2</v>
      </c>
      <c r="C2478" s="1">
        <v>-0.15157071</v>
      </c>
      <c r="D2478" s="1">
        <v>2.1098759000000002E-2</v>
      </c>
    </row>
    <row r="2479" spans="1:4" x14ac:dyDescent="0.15">
      <c r="A2479" s="1">
        <v>24.77</v>
      </c>
      <c r="B2479" s="1">
        <v>6.7471734000000005E-2</v>
      </c>
      <c r="C2479" s="1">
        <v>-0.15845643000000001</v>
      </c>
      <c r="D2479" s="1">
        <v>1.9860183E-2</v>
      </c>
    </row>
    <row r="2480" spans="1:4" x14ac:dyDescent="0.15">
      <c r="A2480" s="1">
        <v>24.78</v>
      </c>
      <c r="B2480" s="1">
        <v>6.1346689000000003E-2</v>
      </c>
      <c r="C2480" s="1">
        <v>-0.16590609000000001</v>
      </c>
      <c r="D2480" s="1">
        <v>1.7028696999999999E-2</v>
      </c>
    </row>
    <row r="2481" spans="1:4" x14ac:dyDescent="0.15">
      <c r="A2481" s="1">
        <v>24.79</v>
      </c>
      <c r="B2481" s="1">
        <v>5.4942620999999997E-2</v>
      </c>
      <c r="C2481" s="1">
        <v>-0.17210985000000001</v>
      </c>
      <c r="D2481" s="1">
        <v>1.2972602E-2</v>
      </c>
    </row>
    <row r="2482" spans="1:4" x14ac:dyDescent="0.15">
      <c r="A2482" s="1">
        <v>24.8</v>
      </c>
      <c r="B2482" s="1">
        <v>4.7044524999999997E-2</v>
      </c>
      <c r="C2482" s="1">
        <v>-0.17625159000000001</v>
      </c>
      <c r="D2482" s="1">
        <v>8.0645623999999992E-3</v>
      </c>
    </row>
    <row r="2483" spans="1:4" x14ac:dyDescent="0.15">
      <c r="A2483" s="1">
        <v>24.81</v>
      </c>
      <c r="B2483" s="1">
        <v>3.7439877000000003E-2</v>
      </c>
      <c r="C2483" s="1">
        <v>-0.17970390999999999</v>
      </c>
      <c r="D2483" s="1">
        <v>2.9737685000000001E-3</v>
      </c>
    </row>
    <row r="2484" spans="1:4" x14ac:dyDescent="0.15">
      <c r="A2484" s="1">
        <v>24.82</v>
      </c>
      <c r="B2484" s="1">
        <v>2.6695027E-2</v>
      </c>
      <c r="C2484" s="1">
        <v>-0.18340165</v>
      </c>
      <c r="D2484" s="1">
        <v>-6.3549164000000001E-4</v>
      </c>
    </row>
    <row r="2485" spans="1:4" x14ac:dyDescent="0.15">
      <c r="A2485" s="1">
        <v>24.83</v>
      </c>
      <c r="B2485" s="1">
        <v>1.6321781E-2</v>
      </c>
      <c r="C2485" s="1">
        <v>-0.18726224999999999</v>
      </c>
      <c r="D2485" s="1">
        <v>-1.8545731E-3</v>
      </c>
    </row>
    <row r="2486" spans="1:4" x14ac:dyDescent="0.15">
      <c r="A2486" s="1">
        <v>24.84</v>
      </c>
      <c r="B2486" s="1">
        <v>6.2825857000000001E-3</v>
      </c>
      <c r="C2486" s="1">
        <v>-0.19090431999999999</v>
      </c>
      <c r="D2486" s="1">
        <v>-3.6962249E-3</v>
      </c>
    </row>
    <row r="2487" spans="1:4" x14ac:dyDescent="0.15">
      <c r="A2487" s="1">
        <v>24.85</v>
      </c>
      <c r="B2487" s="1">
        <v>-3.6094185999999999E-3</v>
      </c>
      <c r="C2487" s="1">
        <v>-0.19400429</v>
      </c>
      <c r="D2487" s="1">
        <v>-9.8447236000000007E-3</v>
      </c>
    </row>
    <row r="2488" spans="1:4" x14ac:dyDescent="0.15">
      <c r="A2488" s="1">
        <v>24.86</v>
      </c>
      <c r="B2488" s="1">
        <v>-1.3943565999999999E-2</v>
      </c>
      <c r="C2488" s="1">
        <v>-0.19683043</v>
      </c>
      <c r="D2488" s="1">
        <v>-2.0771714E-2</v>
      </c>
    </row>
    <row r="2489" spans="1:4" x14ac:dyDescent="0.15">
      <c r="A2489" s="1">
        <v>24.87</v>
      </c>
      <c r="B2489" s="1">
        <v>-2.4713519E-2</v>
      </c>
      <c r="C2489" s="1">
        <v>-0.19872799999999999</v>
      </c>
      <c r="D2489" s="1">
        <v>-3.5131776000000003E-2</v>
      </c>
    </row>
    <row r="2490" spans="1:4" x14ac:dyDescent="0.15">
      <c r="A2490" s="1">
        <v>24.88</v>
      </c>
      <c r="B2490" s="1">
        <v>-3.4527298999999997E-2</v>
      </c>
      <c r="C2490" s="1">
        <v>-0.19843121</v>
      </c>
      <c r="D2490" s="1">
        <v>-5.0731998E-2</v>
      </c>
    </row>
    <row r="2491" spans="1:4" x14ac:dyDescent="0.15">
      <c r="A2491" s="1">
        <v>24.89</v>
      </c>
      <c r="B2491" s="1">
        <v>-4.1685245000000003E-2</v>
      </c>
      <c r="C2491" s="1">
        <v>-0.19620198999999999</v>
      </c>
      <c r="D2491" s="1">
        <v>-6.4989375000000002E-2</v>
      </c>
    </row>
    <row r="2492" spans="1:4" x14ac:dyDescent="0.15">
      <c r="A2492" s="1">
        <v>24.9</v>
      </c>
      <c r="B2492" s="1">
        <v>-4.6102025999999997E-2</v>
      </c>
      <c r="C2492" s="1">
        <v>-0.19486358000000001</v>
      </c>
      <c r="D2492" s="1">
        <v>-7.5329726E-2</v>
      </c>
    </row>
    <row r="2493" spans="1:4" x14ac:dyDescent="0.15">
      <c r="A2493" s="1">
        <v>24.91</v>
      </c>
      <c r="B2493" s="1">
        <v>-4.9677577000000001E-2</v>
      </c>
      <c r="C2493" s="1">
        <v>-0.19632084</v>
      </c>
      <c r="D2493" s="1">
        <v>-8.1194965999999993E-2</v>
      </c>
    </row>
    <row r="2494" spans="1:4" x14ac:dyDescent="0.15">
      <c r="A2494" s="1">
        <v>24.92</v>
      </c>
      <c r="B2494" s="1">
        <v>-5.3111669E-2</v>
      </c>
      <c r="C2494" s="1">
        <v>-0.19781423000000001</v>
      </c>
      <c r="D2494" s="1">
        <v>-8.4895073000000001E-2</v>
      </c>
    </row>
    <row r="2495" spans="1:4" x14ac:dyDescent="0.15">
      <c r="A2495" s="1">
        <v>24.93</v>
      </c>
      <c r="B2495" s="1">
        <v>-5.6231982E-2</v>
      </c>
      <c r="C2495" s="1">
        <v>-0.19651605</v>
      </c>
      <c r="D2495" s="1">
        <v>-8.9036793000000003E-2</v>
      </c>
    </row>
    <row r="2496" spans="1:4" x14ac:dyDescent="0.15">
      <c r="A2496" s="1">
        <v>24.94</v>
      </c>
      <c r="B2496" s="1">
        <v>-5.9269925000000001E-2</v>
      </c>
      <c r="C2496" s="1">
        <v>-0.19244348</v>
      </c>
      <c r="D2496" s="1">
        <v>-9.4192965000000003E-2</v>
      </c>
    </row>
    <row r="2497" spans="1:4" x14ac:dyDescent="0.15">
      <c r="A2497" s="1">
        <v>24.95</v>
      </c>
      <c r="B2497" s="1">
        <v>-6.1291103E-2</v>
      </c>
      <c r="C2497" s="1">
        <v>-0.18688271000000001</v>
      </c>
      <c r="D2497" s="1">
        <v>-9.9677127000000004E-2</v>
      </c>
    </row>
    <row r="2498" spans="1:4" x14ac:dyDescent="0.15">
      <c r="A2498" s="1">
        <v>24.96</v>
      </c>
      <c r="B2498" s="1">
        <v>-6.1660462999999999E-2</v>
      </c>
      <c r="C2498" s="1">
        <v>-0.18100385999999999</v>
      </c>
      <c r="D2498" s="1">
        <v>-0.10461891</v>
      </c>
    </row>
    <row r="2499" spans="1:4" x14ac:dyDescent="0.15">
      <c r="A2499" s="1">
        <v>24.97</v>
      </c>
      <c r="B2499" s="1">
        <v>-6.1737130000000001E-2</v>
      </c>
      <c r="C2499" s="1">
        <v>-0.17564742</v>
      </c>
      <c r="D2499" s="1">
        <v>-0.10891281999999999</v>
      </c>
    </row>
    <row r="2500" spans="1:4" x14ac:dyDescent="0.15">
      <c r="A2500" s="1">
        <v>24.98</v>
      </c>
      <c r="B2500" s="1">
        <v>-6.3621559999999994E-2</v>
      </c>
      <c r="C2500" s="1">
        <v>-0.16974330000000001</v>
      </c>
      <c r="D2500" s="1">
        <v>-0.112914</v>
      </c>
    </row>
    <row r="2501" spans="1:4" x14ac:dyDescent="0.15">
      <c r="A2501" s="1">
        <v>24.99</v>
      </c>
      <c r="B2501" s="1">
        <v>-6.7839985000000005E-2</v>
      </c>
      <c r="C2501" s="1">
        <v>-0.16222532000000001</v>
      </c>
      <c r="D2501" s="1">
        <v>-0.11696039</v>
      </c>
    </row>
    <row r="2502" spans="1:4" x14ac:dyDescent="0.15">
      <c r="A2502" s="1">
        <v>25</v>
      </c>
      <c r="B2502" s="1">
        <v>-7.2510230999999994E-2</v>
      </c>
      <c r="C2502" s="1">
        <v>-0.15357403</v>
      </c>
      <c r="D2502" s="1">
        <v>-0.12162407</v>
      </c>
    </row>
    <row r="2503" spans="1:4" x14ac:dyDescent="0.15">
      <c r="A2503" s="1">
        <v>25.01</v>
      </c>
      <c r="B2503" s="1">
        <v>-7.6864226999999993E-2</v>
      </c>
      <c r="C2503" s="1">
        <v>-0.14431909000000001</v>
      </c>
      <c r="D2503" s="1">
        <v>-0.12744999000000001</v>
      </c>
    </row>
    <row r="2504" spans="1:4" x14ac:dyDescent="0.15">
      <c r="A2504" s="1">
        <v>25.02</v>
      </c>
      <c r="B2504" s="1">
        <v>-8.1221882999999995E-2</v>
      </c>
      <c r="C2504" s="1">
        <v>-0.134245</v>
      </c>
      <c r="D2504" s="1">
        <v>-0.13462389999999999</v>
      </c>
    </row>
    <row r="2505" spans="1:4" x14ac:dyDescent="0.15">
      <c r="A2505" s="1">
        <v>25.03</v>
      </c>
      <c r="B2505" s="1">
        <v>-8.5965359000000005E-2</v>
      </c>
      <c r="C2505" s="1">
        <v>-0.12364012000000001</v>
      </c>
      <c r="D2505" s="1">
        <v>-0.14197367</v>
      </c>
    </row>
    <row r="2506" spans="1:4" x14ac:dyDescent="0.15">
      <c r="A2506" s="1">
        <v>25.04</v>
      </c>
      <c r="B2506" s="1">
        <v>-9.1463287000000004E-2</v>
      </c>
      <c r="C2506" s="1">
        <v>-0.11341822</v>
      </c>
      <c r="D2506" s="1">
        <v>-0.14744731</v>
      </c>
    </row>
    <row r="2507" spans="1:4" x14ac:dyDescent="0.15">
      <c r="A2507" s="1">
        <v>25.05</v>
      </c>
      <c r="B2507" s="1">
        <v>-9.8087866999999995E-2</v>
      </c>
      <c r="C2507" s="1">
        <v>-0.10404592</v>
      </c>
      <c r="D2507" s="1">
        <v>-0.15012655</v>
      </c>
    </row>
    <row r="2508" spans="1:4" x14ac:dyDescent="0.15">
      <c r="A2508" s="1">
        <v>25.06</v>
      </c>
      <c r="B2508" s="1">
        <v>-0.1052921</v>
      </c>
      <c r="C2508" s="1">
        <v>-9.6246883000000005E-2</v>
      </c>
      <c r="D2508" s="1">
        <v>-0.15053749999999999</v>
      </c>
    </row>
    <row r="2509" spans="1:4" x14ac:dyDescent="0.15">
      <c r="A2509" s="1">
        <v>25.07</v>
      </c>
      <c r="B2509" s="1">
        <v>-0.1110076</v>
      </c>
      <c r="C2509" s="1">
        <v>-8.9475896999999999E-2</v>
      </c>
      <c r="D2509" s="1">
        <v>-0.14984141000000001</v>
      </c>
    </row>
    <row r="2510" spans="1:4" x14ac:dyDescent="0.15">
      <c r="A2510" s="1">
        <v>25.08</v>
      </c>
      <c r="B2510" s="1">
        <v>-0.11472064999999999</v>
      </c>
      <c r="C2510" s="1">
        <v>-8.1245952999999996E-2</v>
      </c>
      <c r="D2510" s="1">
        <v>-0.14888251999999999</v>
      </c>
    </row>
    <row r="2511" spans="1:4" x14ac:dyDescent="0.15">
      <c r="A2511" s="1">
        <v>25.09</v>
      </c>
      <c r="B2511" s="1">
        <v>-0.11709169</v>
      </c>
      <c r="C2511" s="1">
        <v>-6.9210627999999996E-2</v>
      </c>
      <c r="D2511" s="1">
        <v>-0.14806116</v>
      </c>
    </row>
    <row r="2512" spans="1:4" x14ac:dyDescent="0.15">
      <c r="A2512" s="1">
        <v>25.1</v>
      </c>
      <c r="B2512" s="1">
        <v>-0.11840885</v>
      </c>
      <c r="C2512" s="1">
        <v>-5.3374154E-2</v>
      </c>
      <c r="D2512" s="1">
        <v>-0.14776865</v>
      </c>
    </row>
    <row r="2513" spans="1:4" x14ac:dyDescent="0.15">
      <c r="A2513" s="1">
        <v>25.11</v>
      </c>
      <c r="B2513" s="1">
        <v>-0.11824807</v>
      </c>
      <c r="C2513" s="1">
        <v>-3.6133075000000001E-2</v>
      </c>
      <c r="D2513" s="1">
        <v>-0.14741666</v>
      </c>
    </row>
    <row r="2514" spans="1:4" x14ac:dyDescent="0.15">
      <c r="A2514" s="1">
        <v>25.12</v>
      </c>
      <c r="B2514" s="1">
        <v>-0.11725512</v>
      </c>
      <c r="C2514" s="1">
        <v>-2.0196551E-2</v>
      </c>
      <c r="D2514" s="1">
        <v>-0.14506778000000001</v>
      </c>
    </row>
    <row r="2515" spans="1:4" x14ac:dyDescent="0.15">
      <c r="A2515" s="1">
        <v>25.13</v>
      </c>
      <c r="B2515" s="1">
        <v>-0.11740101</v>
      </c>
      <c r="C2515" s="1">
        <v>-6.6936946999999998E-3</v>
      </c>
      <c r="D2515" s="1">
        <v>-0.14005988999999999</v>
      </c>
    </row>
    <row r="2516" spans="1:4" x14ac:dyDescent="0.15">
      <c r="A2516" s="1">
        <v>25.14</v>
      </c>
      <c r="B2516" s="1">
        <v>-0.11914478000000001</v>
      </c>
      <c r="C2516" s="1">
        <v>5.1347431999999998E-3</v>
      </c>
      <c r="D2516" s="1">
        <v>-0.13293352</v>
      </c>
    </row>
    <row r="2517" spans="1:4" x14ac:dyDescent="0.15">
      <c r="A2517" s="1">
        <v>25.15</v>
      </c>
      <c r="B2517" s="1">
        <v>-0.12081239000000001</v>
      </c>
      <c r="C2517" s="1">
        <v>1.7092999000000001E-2</v>
      </c>
      <c r="D2517" s="1">
        <v>-0.12530273</v>
      </c>
    </row>
    <row r="2518" spans="1:4" x14ac:dyDescent="0.15">
      <c r="A2518" s="1">
        <v>25.16</v>
      </c>
      <c r="B2518" s="1">
        <v>-0.12112808</v>
      </c>
      <c r="C2518" s="1">
        <v>2.8782736999999999E-2</v>
      </c>
      <c r="D2518" s="1">
        <v>-0.1179719</v>
      </c>
    </row>
    <row r="2519" spans="1:4" x14ac:dyDescent="0.15">
      <c r="A2519" s="1">
        <v>25.17</v>
      </c>
      <c r="B2519" s="1">
        <v>-0.11964384</v>
      </c>
      <c r="C2519" s="1">
        <v>3.9862245999999997E-2</v>
      </c>
      <c r="D2519" s="1">
        <v>-0.11087434</v>
      </c>
    </row>
    <row r="2520" spans="1:4" x14ac:dyDescent="0.15">
      <c r="A2520" s="1">
        <v>25.18</v>
      </c>
      <c r="B2520" s="1">
        <v>-0.11708285</v>
      </c>
      <c r="C2520" s="1">
        <v>5.1587187999999999E-2</v>
      </c>
      <c r="D2520" s="1">
        <v>-0.10383025</v>
      </c>
    </row>
    <row r="2521" spans="1:4" x14ac:dyDescent="0.15">
      <c r="A2521" s="1">
        <v>25.19</v>
      </c>
      <c r="B2521" s="1">
        <v>-0.1143516</v>
      </c>
      <c r="C2521" s="1">
        <v>6.5592940000000002E-2</v>
      </c>
      <c r="D2521" s="1">
        <v>-9.6858557999999997E-2</v>
      </c>
    </row>
    <row r="2522" spans="1:4" x14ac:dyDescent="0.15">
      <c r="A2522" s="1">
        <v>25.2</v>
      </c>
      <c r="B2522" s="1">
        <v>-0.1120546</v>
      </c>
      <c r="C2522" s="1">
        <v>8.2045266000000006E-2</v>
      </c>
      <c r="D2522" s="1">
        <v>-8.9921759000000004E-2</v>
      </c>
    </row>
    <row r="2523" spans="1:4" x14ac:dyDescent="0.15">
      <c r="A2523" s="1">
        <v>25.21</v>
      </c>
      <c r="B2523" s="1">
        <v>-0.11134023</v>
      </c>
      <c r="C2523" s="1">
        <v>9.9116228000000001E-2</v>
      </c>
      <c r="D2523" s="1">
        <v>-8.1977617000000003E-2</v>
      </c>
    </row>
    <row r="2524" spans="1:4" x14ac:dyDescent="0.15">
      <c r="A2524" s="1">
        <v>25.22</v>
      </c>
      <c r="B2524" s="1">
        <v>-0.11227740999999999</v>
      </c>
      <c r="C2524" s="1">
        <v>0.1135663</v>
      </c>
      <c r="D2524" s="1">
        <v>-7.2195081999999994E-2</v>
      </c>
    </row>
    <row r="2525" spans="1:4" x14ac:dyDescent="0.15">
      <c r="A2525" s="1">
        <v>25.23</v>
      </c>
      <c r="B2525" s="1">
        <v>-0.11422522</v>
      </c>
      <c r="C2525" s="1">
        <v>0.12404661</v>
      </c>
      <c r="D2525" s="1">
        <v>-6.1226874000000001E-2</v>
      </c>
    </row>
    <row r="2526" spans="1:4" x14ac:dyDescent="0.15">
      <c r="A2526" s="1">
        <v>25.24</v>
      </c>
      <c r="B2526" s="1">
        <v>-0.11636724</v>
      </c>
      <c r="C2526" s="1">
        <v>0.13220355</v>
      </c>
      <c r="D2526" s="1">
        <v>-5.0467525999999999E-2</v>
      </c>
    </row>
    <row r="2527" spans="1:4" x14ac:dyDescent="0.15">
      <c r="A2527" s="1">
        <v>25.25</v>
      </c>
      <c r="B2527" s="1">
        <v>-0.1182444</v>
      </c>
      <c r="C2527" s="1">
        <v>0.13971591999999999</v>
      </c>
      <c r="D2527" s="1">
        <v>-4.1046897999999998E-2</v>
      </c>
    </row>
    <row r="2528" spans="1:4" x14ac:dyDescent="0.15">
      <c r="A2528" s="1">
        <v>25.26</v>
      </c>
      <c r="B2528" s="1">
        <v>-0.11965184</v>
      </c>
      <c r="C2528" s="1">
        <v>0.14776917000000001</v>
      </c>
      <c r="D2528" s="1">
        <v>-3.1902709000000001E-2</v>
      </c>
    </row>
    <row r="2529" spans="1:4" x14ac:dyDescent="0.15">
      <c r="A2529" s="1">
        <v>25.27</v>
      </c>
      <c r="B2529" s="1">
        <v>-0.11994191999999999</v>
      </c>
      <c r="C2529" s="1">
        <v>0.15739933</v>
      </c>
      <c r="D2529" s="1">
        <v>-2.2704359E-2</v>
      </c>
    </row>
    <row r="2530" spans="1:4" x14ac:dyDescent="0.15">
      <c r="A2530" s="1">
        <v>25.28</v>
      </c>
      <c r="B2530" s="1">
        <v>-0.11868286</v>
      </c>
      <c r="C2530" s="1">
        <v>0.16884151</v>
      </c>
      <c r="D2530" s="1">
        <v>-1.4321692E-2</v>
      </c>
    </row>
    <row r="2531" spans="1:4" x14ac:dyDescent="0.15">
      <c r="A2531" s="1">
        <v>25.29</v>
      </c>
      <c r="B2531" s="1">
        <v>-0.11504232</v>
      </c>
      <c r="C2531" s="1">
        <v>0.18014833999999999</v>
      </c>
      <c r="D2531" s="1">
        <v>-6.6143699999999996E-3</v>
      </c>
    </row>
    <row r="2532" spans="1:4" x14ac:dyDescent="0.15">
      <c r="A2532" s="1">
        <v>25.3</v>
      </c>
      <c r="B2532" s="1">
        <v>-0.10844398</v>
      </c>
      <c r="C2532" s="1">
        <v>0.18866401999999999</v>
      </c>
      <c r="D2532" s="1">
        <v>4.4430138999999999E-4</v>
      </c>
    </row>
    <row r="2533" spans="1:4" x14ac:dyDescent="0.15">
      <c r="A2533" s="1">
        <v>25.31</v>
      </c>
      <c r="B2533" s="1">
        <v>-9.9717195999999994E-2</v>
      </c>
      <c r="C2533" s="1">
        <v>0.19426362999999999</v>
      </c>
      <c r="D2533" s="1">
        <v>5.9708931000000002E-3</v>
      </c>
    </row>
    <row r="2534" spans="1:4" x14ac:dyDescent="0.15">
      <c r="A2534" s="1">
        <v>25.32</v>
      </c>
      <c r="B2534" s="1">
        <v>-9.0421633000000001E-2</v>
      </c>
      <c r="C2534" s="1">
        <v>0.19800319999999999</v>
      </c>
      <c r="D2534" s="1">
        <v>9.7442134E-3</v>
      </c>
    </row>
    <row r="2535" spans="1:4" x14ac:dyDescent="0.15">
      <c r="A2535" s="1">
        <v>25.33</v>
      </c>
      <c r="B2535" s="1">
        <v>-8.0971760000000004E-2</v>
      </c>
      <c r="C2535" s="1">
        <v>0.20070314</v>
      </c>
      <c r="D2535" s="1">
        <v>1.2380774000000001E-2</v>
      </c>
    </row>
    <row r="2536" spans="1:4" x14ac:dyDescent="0.15">
      <c r="A2536" s="1">
        <v>25.34</v>
      </c>
      <c r="B2536" s="1">
        <v>-7.1357203999999994E-2</v>
      </c>
      <c r="C2536" s="1">
        <v>0.20331432999999999</v>
      </c>
      <c r="D2536" s="1">
        <v>1.4457596E-2</v>
      </c>
    </row>
    <row r="2537" spans="1:4" x14ac:dyDescent="0.15">
      <c r="A2537" s="1">
        <v>25.35</v>
      </c>
      <c r="B2537" s="1">
        <v>-6.3339557000000005E-2</v>
      </c>
      <c r="C2537" s="1">
        <v>0.20554707999999999</v>
      </c>
      <c r="D2537" s="1">
        <v>1.6184790000000001E-2</v>
      </c>
    </row>
    <row r="2538" spans="1:4" x14ac:dyDescent="0.15">
      <c r="A2538" s="1">
        <v>25.36</v>
      </c>
      <c r="B2538" s="1">
        <v>-5.7739651000000003E-2</v>
      </c>
      <c r="C2538" s="1">
        <v>0.20609756000000001</v>
      </c>
      <c r="D2538" s="1">
        <v>1.8023351999999999E-2</v>
      </c>
    </row>
    <row r="2539" spans="1:4" x14ac:dyDescent="0.15">
      <c r="A2539" s="1">
        <v>25.37</v>
      </c>
      <c r="B2539" s="1">
        <v>-5.4387108000000003E-2</v>
      </c>
      <c r="C2539" s="1">
        <v>0.20383427000000001</v>
      </c>
      <c r="D2539" s="1">
        <v>2.0127595000000002E-2</v>
      </c>
    </row>
    <row r="2540" spans="1:4" x14ac:dyDescent="0.15">
      <c r="A2540" s="1">
        <v>25.38</v>
      </c>
      <c r="B2540" s="1">
        <v>-5.2180870999999997E-2</v>
      </c>
      <c r="C2540" s="1">
        <v>0.19894318999999999</v>
      </c>
      <c r="D2540" s="1">
        <v>2.2356068E-2</v>
      </c>
    </row>
    <row r="2541" spans="1:4" x14ac:dyDescent="0.15">
      <c r="A2541" s="1">
        <v>25.39</v>
      </c>
      <c r="B2541" s="1">
        <v>-5.0605679000000001E-2</v>
      </c>
      <c r="C2541" s="1">
        <v>0.19229700999999999</v>
      </c>
      <c r="D2541" s="1">
        <v>2.5558289000000001E-2</v>
      </c>
    </row>
    <row r="2542" spans="1:4" x14ac:dyDescent="0.15">
      <c r="A2542" s="1">
        <v>25.4</v>
      </c>
      <c r="B2542" s="1">
        <v>-4.9493138999999998E-2</v>
      </c>
      <c r="C2542" s="1">
        <v>0.18534282999999999</v>
      </c>
      <c r="D2542" s="1">
        <v>3.0571580000000001E-2</v>
      </c>
    </row>
    <row r="2543" spans="1:4" x14ac:dyDescent="0.15">
      <c r="A2543" s="1">
        <v>25.41</v>
      </c>
      <c r="B2543" s="1">
        <v>-4.7513675999999998E-2</v>
      </c>
      <c r="C2543" s="1">
        <v>0.17895611</v>
      </c>
      <c r="D2543" s="1">
        <v>3.6450971999999998E-2</v>
      </c>
    </row>
    <row r="2544" spans="1:4" x14ac:dyDescent="0.15">
      <c r="A2544" s="1">
        <v>25.42</v>
      </c>
      <c r="B2544" s="1">
        <v>-4.4053676999999999E-2</v>
      </c>
      <c r="C2544" s="1">
        <v>0.17362527</v>
      </c>
      <c r="D2544" s="1">
        <v>4.2462026E-2</v>
      </c>
    </row>
    <row r="2545" spans="1:4" x14ac:dyDescent="0.15">
      <c r="A2545" s="1">
        <v>25.43</v>
      </c>
      <c r="B2545" s="1">
        <v>-3.9133390999999997E-2</v>
      </c>
      <c r="C2545" s="1">
        <v>0.16976355000000001</v>
      </c>
      <c r="D2545" s="1">
        <v>4.8932915E-2</v>
      </c>
    </row>
    <row r="2546" spans="1:4" x14ac:dyDescent="0.15">
      <c r="A2546" s="1">
        <v>25.44</v>
      </c>
      <c r="B2546" s="1">
        <v>-3.3541936000000001E-2</v>
      </c>
      <c r="C2546" s="1">
        <v>0.16701916999999999</v>
      </c>
      <c r="D2546" s="1">
        <v>5.6004639000000002E-2</v>
      </c>
    </row>
    <row r="2547" spans="1:4" x14ac:dyDescent="0.15">
      <c r="A2547" s="1">
        <v>25.45</v>
      </c>
      <c r="B2547" s="1">
        <v>-2.8001650999999999E-2</v>
      </c>
      <c r="C2547" s="1">
        <v>0.16495968</v>
      </c>
      <c r="D2547" s="1">
        <v>6.2695885000000007E-2</v>
      </c>
    </row>
    <row r="2548" spans="1:4" x14ac:dyDescent="0.15">
      <c r="A2548" s="1">
        <v>25.46</v>
      </c>
      <c r="B2548" s="1">
        <v>-2.2714504999999999E-2</v>
      </c>
      <c r="C2548" s="1">
        <v>0.16251926999999999</v>
      </c>
      <c r="D2548" s="1">
        <v>6.8539692999999999E-2</v>
      </c>
    </row>
    <row r="2549" spans="1:4" x14ac:dyDescent="0.15">
      <c r="A2549" s="1">
        <v>25.47</v>
      </c>
      <c r="B2549" s="1">
        <v>-1.7415909E-2</v>
      </c>
      <c r="C2549" s="1">
        <v>0.15872179</v>
      </c>
      <c r="D2549" s="1">
        <v>7.4079963999999998E-2</v>
      </c>
    </row>
    <row r="2550" spans="1:4" x14ac:dyDescent="0.15">
      <c r="A2550" s="1">
        <v>25.48</v>
      </c>
      <c r="B2550" s="1">
        <v>-1.1324987E-2</v>
      </c>
      <c r="C2550" s="1">
        <v>0.153946</v>
      </c>
      <c r="D2550" s="1">
        <v>7.9417700999999993E-2</v>
      </c>
    </row>
    <row r="2551" spans="1:4" x14ac:dyDescent="0.15">
      <c r="A2551" s="1">
        <v>25.49</v>
      </c>
      <c r="B2551" s="1">
        <v>-3.8168931000000001E-3</v>
      </c>
      <c r="C2551" s="1">
        <v>0.14925911</v>
      </c>
      <c r="D2551" s="1">
        <v>8.2789247999999996E-2</v>
      </c>
    </row>
    <row r="2552" spans="1:4" x14ac:dyDescent="0.15">
      <c r="A2552" s="1">
        <v>25.5</v>
      </c>
      <c r="B2552" s="1">
        <v>4.7783156999999998E-3</v>
      </c>
      <c r="C2552" s="1">
        <v>0.14472156</v>
      </c>
      <c r="D2552" s="1">
        <v>8.364415E-2</v>
      </c>
    </row>
    <row r="2553" spans="1:4" x14ac:dyDescent="0.15">
      <c r="A2553" s="1">
        <v>25.51</v>
      </c>
      <c r="B2553" s="1">
        <v>1.2346859E-2</v>
      </c>
      <c r="C2553" s="1">
        <v>0.13917964999999999</v>
      </c>
      <c r="D2553" s="1">
        <v>8.1672588000000004E-2</v>
      </c>
    </row>
    <row r="2554" spans="1:4" x14ac:dyDescent="0.15">
      <c r="A2554" s="1">
        <v>25.52</v>
      </c>
      <c r="B2554" s="1">
        <v>1.8675051000000002E-2</v>
      </c>
      <c r="C2554" s="1">
        <v>0.13277036</v>
      </c>
      <c r="D2554" s="1">
        <v>7.8223681000000003E-2</v>
      </c>
    </row>
    <row r="2555" spans="1:4" x14ac:dyDescent="0.15">
      <c r="A2555" s="1">
        <v>25.53</v>
      </c>
      <c r="B2555" s="1">
        <v>2.4360359000000002E-2</v>
      </c>
      <c r="C2555" s="1">
        <v>0.12605393000000001</v>
      </c>
      <c r="D2555" s="1">
        <v>7.3999972999999997E-2</v>
      </c>
    </row>
    <row r="2556" spans="1:4" x14ac:dyDescent="0.15">
      <c r="A2556" s="1">
        <v>25.54</v>
      </c>
      <c r="B2556" s="1">
        <v>2.9916358000000001E-2</v>
      </c>
      <c r="C2556" s="1">
        <v>0.11904052</v>
      </c>
      <c r="D2556" s="1">
        <v>6.9477838E-2</v>
      </c>
    </row>
    <row r="2557" spans="1:4" x14ac:dyDescent="0.15">
      <c r="A2557" s="1">
        <v>25.55</v>
      </c>
      <c r="B2557" s="1">
        <v>3.4488472999999999E-2</v>
      </c>
      <c r="C2557" s="1">
        <v>0.11225400000000001</v>
      </c>
      <c r="D2557" s="1">
        <v>6.5122405999999994E-2</v>
      </c>
    </row>
    <row r="2558" spans="1:4" x14ac:dyDescent="0.15">
      <c r="A2558" s="1">
        <v>25.56</v>
      </c>
      <c r="B2558" s="1">
        <v>3.7624997E-2</v>
      </c>
      <c r="C2558" s="1">
        <v>0.10611719999999999</v>
      </c>
      <c r="D2558" s="1">
        <v>6.1344445999999997E-2</v>
      </c>
    </row>
    <row r="2559" spans="1:4" x14ac:dyDescent="0.15">
      <c r="A2559" s="1">
        <v>25.57</v>
      </c>
      <c r="B2559" s="1">
        <v>3.9460416999999998E-2</v>
      </c>
      <c r="C2559" s="1">
        <v>0.10008722</v>
      </c>
      <c r="D2559" s="1">
        <v>5.8602172000000001E-2</v>
      </c>
    </row>
    <row r="2560" spans="1:4" x14ac:dyDescent="0.15">
      <c r="A2560" s="1">
        <v>25.58</v>
      </c>
      <c r="B2560" s="1">
        <v>3.9696808E-2</v>
      </c>
      <c r="C2560" s="1">
        <v>9.3934391000000006E-2</v>
      </c>
      <c r="D2560" s="1">
        <v>5.6526133999999999E-2</v>
      </c>
    </row>
    <row r="2561" spans="1:4" x14ac:dyDescent="0.15">
      <c r="A2561" s="1">
        <v>25.59</v>
      </c>
      <c r="B2561" s="1">
        <v>3.8658787E-2</v>
      </c>
      <c r="C2561" s="1">
        <v>8.7951297999999997E-2</v>
      </c>
      <c r="D2561" s="1">
        <v>5.5235148999999997E-2</v>
      </c>
    </row>
    <row r="2562" spans="1:4" x14ac:dyDescent="0.15">
      <c r="A2562" s="1">
        <v>25.6</v>
      </c>
      <c r="B2562" s="1">
        <v>3.7295878999999997E-2</v>
      </c>
      <c r="C2562" s="1">
        <v>8.2228614000000005E-2</v>
      </c>
      <c r="D2562" s="1">
        <v>5.4170955E-2</v>
      </c>
    </row>
    <row r="2563" spans="1:4" x14ac:dyDescent="0.15">
      <c r="A2563" s="1">
        <v>25.61</v>
      </c>
      <c r="B2563" s="1">
        <v>3.6732663999999998E-2</v>
      </c>
      <c r="C2563" s="1">
        <v>7.6772347000000005E-2</v>
      </c>
      <c r="D2563" s="1">
        <v>5.2616087999999998E-2</v>
      </c>
    </row>
    <row r="2564" spans="1:4" x14ac:dyDescent="0.15">
      <c r="A2564" s="1">
        <v>25.62</v>
      </c>
      <c r="B2564" s="1">
        <v>3.7844095000000001E-2</v>
      </c>
      <c r="C2564" s="1">
        <v>7.2421994000000003E-2</v>
      </c>
      <c r="D2564" s="1">
        <v>5.0354950000000002E-2</v>
      </c>
    </row>
    <row r="2565" spans="1:4" x14ac:dyDescent="0.15">
      <c r="A2565" s="1">
        <v>25.63</v>
      </c>
      <c r="B2565" s="1">
        <v>4.1295774E-2</v>
      </c>
      <c r="C2565" s="1">
        <v>6.9053722999999997E-2</v>
      </c>
      <c r="D2565" s="1">
        <v>4.7982730000000001E-2</v>
      </c>
    </row>
    <row r="2566" spans="1:4" x14ac:dyDescent="0.15">
      <c r="A2566" s="1">
        <v>25.64</v>
      </c>
      <c r="B2566" s="1">
        <v>4.6394583000000003E-2</v>
      </c>
      <c r="C2566" s="1">
        <v>6.5851426000000005E-2</v>
      </c>
      <c r="D2566" s="1">
        <v>4.5970280000000002E-2</v>
      </c>
    </row>
    <row r="2567" spans="1:4" x14ac:dyDescent="0.15">
      <c r="A2567" s="1">
        <v>25.65</v>
      </c>
      <c r="B2567" s="1">
        <v>5.1211800000000002E-2</v>
      </c>
      <c r="C2567" s="1">
        <v>6.2385258999999998E-2</v>
      </c>
      <c r="D2567" s="1">
        <v>4.4773129000000002E-2</v>
      </c>
    </row>
    <row r="2568" spans="1:4" x14ac:dyDescent="0.15">
      <c r="A2568" s="1">
        <v>25.66</v>
      </c>
      <c r="B2568" s="1">
        <v>5.4271393000000001E-2</v>
      </c>
      <c r="C2568" s="1">
        <v>5.8148969000000002E-2</v>
      </c>
      <c r="D2568" s="1">
        <v>4.4417972999999999E-2</v>
      </c>
    </row>
    <row r="2569" spans="1:4" x14ac:dyDescent="0.15">
      <c r="A2569" s="1">
        <v>25.67</v>
      </c>
      <c r="B2569" s="1">
        <v>5.4985393E-2</v>
      </c>
      <c r="C2569" s="1">
        <v>5.3189129000000002E-2</v>
      </c>
      <c r="D2569" s="1">
        <v>4.4765227999999997E-2</v>
      </c>
    </row>
    <row r="2570" spans="1:4" x14ac:dyDescent="0.15">
      <c r="A2570" s="1">
        <v>25.68</v>
      </c>
      <c r="B2570" s="1">
        <v>5.3490477000000002E-2</v>
      </c>
      <c r="C2570" s="1">
        <v>4.7623287E-2</v>
      </c>
      <c r="D2570" s="1">
        <v>4.5677049999999997E-2</v>
      </c>
    </row>
    <row r="2571" spans="1:4" x14ac:dyDescent="0.15">
      <c r="A2571" s="1">
        <v>25.69</v>
      </c>
      <c r="B2571" s="1">
        <v>5.0819978000000002E-2</v>
      </c>
      <c r="C2571" s="1">
        <v>4.2573126000000003E-2</v>
      </c>
      <c r="D2571" s="1">
        <v>4.7229779E-2</v>
      </c>
    </row>
    <row r="2572" spans="1:4" x14ac:dyDescent="0.15">
      <c r="A2572" s="1">
        <v>25.7</v>
      </c>
      <c r="B2572" s="1">
        <v>4.9223834000000001E-2</v>
      </c>
      <c r="C2572" s="1">
        <v>3.8034652000000002E-2</v>
      </c>
      <c r="D2572" s="1">
        <v>4.8564912000000002E-2</v>
      </c>
    </row>
    <row r="2573" spans="1:4" x14ac:dyDescent="0.15">
      <c r="A2573" s="1">
        <v>25.71</v>
      </c>
      <c r="B2573" s="1">
        <v>5.1385686E-2</v>
      </c>
      <c r="C2573" s="1">
        <v>3.2702796999999999E-2</v>
      </c>
      <c r="D2573" s="1">
        <v>4.8950566000000001E-2</v>
      </c>
    </row>
    <row r="2574" spans="1:4" x14ac:dyDescent="0.15">
      <c r="A2574" s="1">
        <v>25.72</v>
      </c>
      <c r="B2574" s="1">
        <v>5.7446086E-2</v>
      </c>
      <c r="C2574" s="1">
        <v>2.6287492999999999E-2</v>
      </c>
      <c r="D2574" s="1">
        <v>5.0021291000000002E-2</v>
      </c>
    </row>
    <row r="2575" spans="1:4" x14ac:dyDescent="0.15">
      <c r="A2575" s="1">
        <v>25.73</v>
      </c>
      <c r="B2575" s="1">
        <v>6.5199945999999995E-2</v>
      </c>
      <c r="C2575" s="1">
        <v>2.0292383000000001E-2</v>
      </c>
      <c r="D2575" s="1">
        <v>5.3423892000000001E-2</v>
      </c>
    </row>
    <row r="2576" spans="1:4" x14ac:dyDescent="0.15">
      <c r="A2576" s="1">
        <v>25.74</v>
      </c>
      <c r="B2576" s="1">
        <v>7.3466117999999997E-2</v>
      </c>
      <c r="C2576" s="1">
        <v>1.6500582E-2</v>
      </c>
      <c r="D2576" s="1">
        <v>5.8088597999999998E-2</v>
      </c>
    </row>
    <row r="2577" spans="1:4" x14ac:dyDescent="0.15">
      <c r="A2577" s="1">
        <v>25.75</v>
      </c>
      <c r="B2577" s="1">
        <v>8.2254179999999996E-2</v>
      </c>
      <c r="C2577" s="1">
        <v>1.4573427E-2</v>
      </c>
      <c r="D2577" s="1">
        <v>6.1733035999999998E-2</v>
      </c>
    </row>
    <row r="2578" spans="1:4" x14ac:dyDescent="0.15">
      <c r="A2578" s="1">
        <v>25.76</v>
      </c>
      <c r="B2578" s="1">
        <v>9.1571277000000006E-2</v>
      </c>
      <c r="C2578" s="1">
        <v>1.2996903000000001E-2</v>
      </c>
      <c r="D2578" s="1">
        <v>6.3829821999999994E-2</v>
      </c>
    </row>
    <row r="2579" spans="1:4" x14ac:dyDescent="0.15">
      <c r="A2579" s="1">
        <v>25.77</v>
      </c>
      <c r="B2579" s="1">
        <v>0.10014699000000001</v>
      </c>
      <c r="C2579" s="1">
        <v>1.1090891E-2</v>
      </c>
      <c r="D2579" s="1">
        <v>6.5690893E-2</v>
      </c>
    </row>
    <row r="2580" spans="1:4" x14ac:dyDescent="0.15">
      <c r="A2580" s="1">
        <v>25.78</v>
      </c>
      <c r="B2580" s="1">
        <v>0.1073583</v>
      </c>
      <c r="C2580" s="1">
        <v>8.5333673000000006E-3</v>
      </c>
      <c r="D2580" s="1">
        <v>6.7991739999999995E-2</v>
      </c>
    </row>
    <row r="2581" spans="1:4" x14ac:dyDescent="0.15">
      <c r="A2581" s="1">
        <v>25.79</v>
      </c>
      <c r="B2581" s="1">
        <v>0.11466419</v>
      </c>
      <c r="C2581" s="1">
        <v>4.7291768000000001E-3</v>
      </c>
      <c r="D2581" s="1">
        <v>7.0315383999999995E-2</v>
      </c>
    </row>
    <row r="2582" spans="1:4" x14ac:dyDescent="0.15">
      <c r="A2582" s="1">
        <v>25.8</v>
      </c>
      <c r="B2582" s="1">
        <v>0.12368999</v>
      </c>
      <c r="C2582" s="1">
        <v>-5.0060991E-4</v>
      </c>
      <c r="D2582" s="1">
        <v>7.3132429999999998E-2</v>
      </c>
    </row>
    <row r="2583" spans="1:4" x14ac:dyDescent="0.15">
      <c r="A2583" s="1">
        <v>25.81</v>
      </c>
      <c r="B2583" s="1">
        <v>0.13525978</v>
      </c>
      <c r="C2583" s="1">
        <v>-6.1616370000000002E-3</v>
      </c>
      <c r="D2583" s="1">
        <v>7.6768954E-2</v>
      </c>
    </row>
    <row r="2584" spans="1:4" x14ac:dyDescent="0.15">
      <c r="A2584" s="1">
        <v>25.82</v>
      </c>
      <c r="B2584" s="1">
        <v>0.14853538999999999</v>
      </c>
      <c r="C2584" s="1">
        <v>-1.1427546E-2</v>
      </c>
      <c r="D2584" s="1">
        <v>8.0760843999999998E-2</v>
      </c>
    </row>
    <row r="2585" spans="1:4" x14ac:dyDescent="0.15">
      <c r="A2585" s="1">
        <v>25.83</v>
      </c>
      <c r="B2585" s="1">
        <v>0.16202089</v>
      </c>
      <c r="C2585" s="1">
        <v>-1.6482612000000001E-2</v>
      </c>
      <c r="D2585" s="1">
        <v>8.4443049000000006E-2</v>
      </c>
    </row>
    <row r="2586" spans="1:4" x14ac:dyDescent="0.15">
      <c r="A2586" s="1">
        <v>25.84</v>
      </c>
      <c r="B2586" s="1">
        <v>0.17379741000000001</v>
      </c>
      <c r="C2586" s="1">
        <v>-2.2023818000000001E-2</v>
      </c>
      <c r="D2586" s="1">
        <v>8.8251504999999994E-2</v>
      </c>
    </row>
    <row r="2587" spans="1:4" x14ac:dyDescent="0.15">
      <c r="A2587" s="1">
        <v>25.85</v>
      </c>
      <c r="B2587" s="1">
        <v>0.18219676000000001</v>
      </c>
      <c r="C2587" s="1">
        <v>-2.7848254999999999E-2</v>
      </c>
      <c r="D2587" s="1">
        <v>9.1778248000000007E-2</v>
      </c>
    </row>
    <row r="2588" spans="1:4" x14ac:dyDescent="0.15">
      <c r="A2588" s="1">
        <v>25.86</v>
      </c>
      <c r="B2588" s="1">
        <v>0.18679071</v>
      </c>
      <c r="C2588" s="1">
        <v>-3.3041389999999997E-2</v>
      </c>
      <c r="D2588" s="1">
        <v>9.4088930000000001E-2</v>
      </c>
    </row>
    <row r="2589" spans="1:4" x14ac:dyDescent="0.15">
      <c r="A2589" s="1">
        <v>25.87</v>
      </c>
      <c r="B2589" s="1">
        <v>0.18845149999999999</v>
      </c>
      <c r="C2589" s="1">
        <v>-3.7058485000000002E-2</v>
      </c>
      <c r="D2589" s="1">
        <v>9.4452941999999998E-2</v>
      </c>
    </row>
    <row r="2590" spans="1:4" x14ac:dyDescent="0.15">
      <c r="A2590" s="1">
        <v>25.88</v>
      </c>
      <c r="B2590" s="1">
        <v>0.18818070000000001</v>
      </c>
      <c r="C2590" s="1">
        <v>-4.1173956999999997E-2</v>
      </c>
      <c r="D2590" s="1">
        <v>9.3043881999999994E-2</v>
      </c>
    </row>
    <row r="2591" spans="1:4" x14ac:dyDescent="0.15">
      <c r="A2591" s="1">
        <v>25.89</v>
      </c>
      <c r="B2591" s="1">
        <v>0.18735668999999999</v>
      </c>
      <c r="C2591" s="1">
        <v>-4.7213542999999997E-2</v>
      </c>
      <c r="D2591" s="1">
        <v>8.9779844999999997E-2</v>
      </c>
    </row>
    <row r="2592" spans="1:4" x14ac:dyDescent="0.15">
      <c r="A2592" s="1">
        <v>25.9</v>
      </c>
      <c r="B2592" s="1">
        <v>0.18585347999999999</v>
      </c>
      <c r="C2592" s="1">
        <v>-5.5357969999999999E-2</v>
      </c>
      <c r="D2592" s="1">
        <v>8.4771356000000006E-2</v>
      </c>
    </row>
    <row r="2593" spans="1:4" x14ac:dyDescent="0.15">
      <c r="A2593" s="1">
        <v>25.91</v>
      </c>
      <c r="B2593" s="1">
        <v>0.18353417</v>
      </c>
      <c r="C2593" s="1">
        <v>-6.4409953000000006E-2</v>
      </c>
      <c r="D2593" s="1">
        <v>7.8772260999999996E-2</v>
      </c>
    </row>
    <row r="2594" spans="1:4" x14ac:dyDescent="0.15">
      <c r="A2594" s="1">
        <v>25.92</v>
      </c>
      <c r="B2594" s="1">
        <v>0.17975571000000001</v>
      </c>
      <c r="C2594" s="1">
        <v>-7.3271293000000001E-2</v>
      </c>
      <c r="D2594" s="1">
        <v>7.2609320000000005E-2</v>
      </c>
    </row>
    <row r="2595" spans="1:4" x14ac:dyDescent="0.15">
      <c r="A2595" s="1">
        <v>25.93</v>
      </c>
      <c r="B2595" s="1">
        <v>0.17432070999999999</v>
      </c>
      <c r="C2595" s="1">
        <v>-8.1836606000000006E-2</v>
      </c>
      <c r="D2595" s="1">
        <v>6.7172014000000002E-2</v>
      </c>
    </row>
    <row r="2596" spans="1:4" x14ac:dyDescent="0.15">
      <c r="A2596" s="1">
        <v>25.94</v>
      </c>
      <c r="B2596" s="1">
        <v>0.16715178999999999</v>
      </c>
      <c r="C2596" s="1">
        <v>-9.0020342000000003E-2</v>
      </c>
      <c r="D2596" s="1">
        <v>6.2880050000000007E-2</v>
      </c>
    </row>
    <row r="2597" spans="1:4" x14ac:dyDescent="0.15">
      <c r="A2597" s="1">
        <v>25.95</v>
      </c>
      <c r="B2597" s="1">
        <v>0.15843756000000001</v>
      </c>
      <c r="C2597" s="1">
        <v>-9.6888888000000006E-2</v>
      </c>
      <c r="D2597" s="1">
        <v>5.9265414000000002E-2</v>
      </c>
    </row>
    <row r="2598" spans="1:4" x14ac:dyDescent="0.15">
      <c r="A2598" s="1">
        <v>25.96</v>
      </c>
      <c r="B2598" s="1">
        <v>0.14808956000000001</v>
      </c>
      <c r="C2598" s="1">
        <v>-0.10110846</v>
      </c>
      <c r="D2598" s="1">
        <v>5.5221850000000003E-2</v>
      </c>
    </row>
    <row r="2599" spans="1:4" x14ac:dyDescent="0.15">
      <c r="A2599" s="1">
        <v>25.97</v>
      </c>
      <c r="B2599" s="1">
        <v>0.13618738</v>
      </c>
      <c r="C2599" s="1">
        <v>-0.10243988</v>
      </c>
      <c r="D2599" s="1">
        <v>5.0212819999999998E-2</v>
      </c>
    </row>
    <row r="2600" spans="1:4" x14ac:dyDescent="0.15">
      <c r="A2600" s="1">
        <v>25.98</v>
      </c>
      <c r="B2600" s="1">
        <v>0.12340482</v>
      </c>
      <c r="C2600" s="1">
        <v>-0.10184952</v>
      </c>
      <c r="D2600" s="1">
        <v>4.4903898999999997E-2</v>
      </c>
    </row>
    <row r="2601" spans="1:4" x14ac:dyDescent="0.15">
      <c r="A2601" s="1">
        <v>25.99</v>
      </c>
      <c r="B2601" s="1">
        <v>0.11130429999999999</v>
      </c>
      <c r="C2601" s="1">
        <v>-0.10151064</v>
      </c>
      <c r="D2601" s="1">
        <v>3.9994068000000001E-2</v>
      </c>
    </row>
    <row r="2602" spans="1:4" x14ac:dyDescent="0.15">
      <c r="A2602" s="1">
        <v>26</v>
      </c>
      <c r="B2602" s="1">
        <v>0.10110186</v>
      </c>
      <c r="C2602" s="1">
        <v>-0.10248893000000001</v>
      </c>
      <c r="D2602" s="1">
        <v>3.5154295000000002E-2</v>
      </c>
    </row>
    <row r="2603" spans="1:4" x14ac:dyDescent="0.15">
      <c r="A2603" s="1">
        <v>26.01</v>
      </c>
      <c r="B2603" s="1">
        <v>9.3606603999999996E-2</v>
      </c>
      <c r="C2603" s="1">
        <v>-0.10559999</v>
      </c>
      <c r="D2603" s="1">
        <v>2.9412561E-2</v>
      </c>
    </row>
    <row r="2604" spans="1:4" x14ac:dyDescent="0.15">
      <c r="A2604" s="1">
        <v>26.02</v>
      </c>
      <c r="B2604" s="1">
        <v>8.7966798999999998E-2</v>
      </c>
      <c r="C2604" s="1">
        <v>-0.10983854</v>
      </c>
      <c r="D2604" s="1">
        <v>2.2253205000000002E-2</v>
      </c>
    </row>
    <row r="2605" spans="1:4" x14ac:dyDescent="0.15">
      <c r="A2605" s="1">
        <v>26.03</v>
      </c>
      <c r="B2605" s="1">
        <v>8.2654328999999999E-2</v>
      </c>
      <c r="C2605" s="1">
        <v>-0.11395830999999999</v>
      </c>
      <c r="D2605" s="1">
        <v>1.3918069E-2</v>
      </c>
    </row>
    <row r="2606" spans="1:4" x14ac:dyDescent="0.15">
      <c r="A2606" s="1">
        <v>26.04</v>
      </c>
      <c r="B2606" s="1">
        <v>7.6263959000000006E-2</v>
      </c>
      <c r="C2606" s="1">
        <v>-0.11737997999999999</v>
      </c>
      <c r="D2606" s="1">
        <v>5.2923826000000002E-3</v>
      </c>
    </row>
    <row r="2607" spans="1:4" x14ac:dyDescent="0.15">
      <c r="A2607" s="1">
        <v>26.05</v>
      </c>
      <c r="B2607" s="1">
        <v>6.8695388999999996E-2</v>
      </c>
      <c r="C2607" s="1">
        <v>-0.12029013</v>
      </c>
      <c r="D2607" s="1">
        <v>-3.6696014999999999E-3</v>
      </c>
    </row>
    <row r="2608" spans="1:4" x14ac:dyDescent="0.15">
      <c r="A2608" s="1">
        <v>26.06</v>
      </c>
      <c r="B2608" s="1">
        <v>5.9810628999999997E-2</v>
      </c>
      <c r="C2608" s="1">
        <v>-0.12291699</v>
      </c>
      <c r="D2608" s="1">
        <v>-1.1751927000000001E-2</v>
      </c>
    </row>
    <row r="2609" spans="1:4" x14ac:dyDescent="0.15">
      <c r="A2609" s="1">
        <v>26.07</v>
      </c>
      <c r="B2609" s="1">
        <v>4.9523738999999997E-2</v>
      </c>
      <c r="C2609" s="1">
        <v>-0.12587977</v>
      </c>
      <c r="D2609" s="1">
        <v>-1.7781779000000001E-2</v>
      </c>
    </row>
    <row r="2610" spans="1:4" x14ac:dyDescent="0.15">
      <c r="A2610" s="1">
        <v>26.08</v>
      </c>
      <c r="B2610" s="1">
        <v>3.8130000999999997E-2</v>
      </c>
      <c r="C2610" s="1">
        <v>-0.12936322</v>
      </c>
      <c r="D2610" s="1">
        <v>-2.1712950000000002E-2</v>
      </c>
    </row>
    <row r="2611" spans="1:4" x14ac:dyDescent="0.15">
      <c r="A2611" s="1">
        <v>26.09</v>
      </c>
      <c r="B2611" s="1">
        <v>2.6257492E-2</v>
      </c>
      <c r="C2611" s="1">
        <v>-0.13247073000000001</v>
      </c>
      <c r="D2611" s="1">
        <v>-2.5282332000000001E-2</v>
      </c>
    </row>
    <row r="2612" spans="1:4" x14ac:dyDescent="0.15">
      <c r="A2612" s="1">
        <v>26.1</v>
      </c>
      <c r="B2612" s="1">
        <v>1.4047583000000001E-2</v>
      </c>
      <c r="C2612" s="1">
        <v>-0.13544354</v>
      </c>
      <c r="D2612" s="1">
        <v>-3.0182265999999999E-2</v>
      </c>
    </row>
    <row r="2613" spans="1:4" x14ac:dyDescent="0.15">
      <c r="A2613" s="1">
        <v>26.11</v>
      </c>
      <c r="B2613" s="1">
        <v>1.3562017E-3</v>
      </c>
      <c r="C2613" s="1">
        <v>-0.13835947000000001</v>
      </c>
      <c r="D2613" s="1">
        <v>-3.6955610999999999E-2</v>
      </c>
    </row>
    <row r="2614" spans="1:4" x14ac:dyDescent="0.15">
      <c r="A2614" s="1">
        <v>26.12</v>
      </c>
      <c r="B2614" s="1">
        <v>-1.1326479E-2</v>
      </c>
      <c r="C2614" s="1">
        <v>-0.13985705000000001</v>
      </c>
      <c r="D2614" s="1">
        <v>-4.5529633999999999E-2</v>
      </c>
    </row>
    <row r="2615" spans="1:4" x14ac:dyDescent="0.15">
      <c r="A2615" s="1">
        <v>26.13</v>
      </c>
      <c r="B2615" s="1">
        <v>-2.4088235999999999E-2</v>
      </c>
      <c r="C2615" s="1">
        <v>-0.13967346999999999</v>
      </c>
      <c r="D2615" s="1">
        <v>-5.5250828000000002E-2</v>
      </c>
    </row>
    <row r="2616" spans="1:4" x14ac:dyDescent="0.15">
      <c r="A2616" s="1">
        <v>26.14</v>
      </c>
      <c r="B2616" s="1">
        <v>-3.7317744999999999E-2</v>
      </c>
      <c r="C2616" s="1">
        <v>-0.13909194999999999</v>
      </c>
      <c r="D2616" s="1">
        <v>-6.4575247000000002E-2</v>
      </c>
    </row>
    <row r="2617" spans="1:4" x14ac:dyDescent="0.15">
      <c r="A2617" s="1">
        <v>26.15</v>
      </c>
      <c r="B2617" s="1">
        <v>-5.168843E-2</v>
      </c>
      <c r="C2617" s="1">
        <v>-0.13891634999999999</v>
      </c>
      <c r="D2617" s="1">
        <v>-7.1438609E-2</v>
      </c>
    </row>
    <row r="2618" spans="1:4" x14ac:dyDescent="0.15">
      <c r="A2618" s="1">
        <v>26.16</v>
      </c>
      <c r="B2618" s="1">
        <v>-6.6721327999999996E-2</v>
      </c>
      <c r="C2618" s="1">
        <v>-0.13880612000000001</v>
      </c>
      <c r="D2618" s="1">
        <v>-7.4585404999999994E-2</v>
      </c>
    </row>
    <row r="2619" spans="1:4" x14ac:dyDescent="0.15">
      <c r="A2619" s="1">
        <v>26.17</v>
      </c>
      <c r="B2619" s="1">
        <v>-8.1612446000000005E-2</v>
      </c>
      <c r="C2619" s="1">
        <v>-0.13773541</v>
      </c>
      <c r="D2619" s="1">
        <v>-7.3837554999999999E-2</v>
      </c>
    </row>
    <row r="2620" spans="1:4" x14ac:dyDescent="0.15">
      <c r="A2620" s="1">
        <v>26.18</v>
      </c>
      <c r="B2620" s="1">
        <v>-9.4029595999999993E-2</v>
      </c>
      <c r="C2620" s="1">
        <v>-0.13526827999999999</v>
      </c>
      <c r="D2620" s="1">
        <v>-7.1147507999999998E-2</v>
      </c>
    </row>
    <row r="2621" spans="1:4" x14ac:dyDescent="0.15">
      <c r="A2621" s="1">
        <v>26.19</v>
      </c>
      <c r="B2621" s="1">
        <v>-0.10152083000000001</v>
      </c>
      <c r="C2621" s="1">
        <v>-0.13266367000000001</v>
      </c>
      <c r="D2621" s="1">
        <v>-6.8178112999999999E-2</v>
      </c>
    </row>
    <row r="2622" spans="1:4" x14ac:dyDescent="0.15">
      <c r="A2622" s="1">
        <v>26.2</v>
      </c>
      <c r="B2622" s="1">
        <v>-0.10482942000000001</v>
      </c>
      <c r="C2622" s="1">
        <v>-0.13090059000000001</v>
      </c>
      <c r="D2622" s="1">
        <v>-6.4834304999999995E-2</v>
      </c>
    </row>
    <row r="2623" spans="1:4" x14ac:dyDescent="0.15">
      <c r="A2623" s="1">
        <v>26.21</v>
      </c>
      <c r="B2623" s="1">
        <v>-0.10581902</v>
      </c>
      <c r="C2623" s="1">
        <v>-0.12888021999999999</v>
      </c>
      <c r="D2623" s="1">
        <v>-6.0807431000000002E-2</v>
      </c>
    </row>
    <row r="2624" spans="1:4" x14ac:dyDescent="0.15">
      <c r="A2624" s="1">
        <v>26.22</v>
      </c>
      <c r="B2624" s="1">
        <v>-0.10567876</v>
      </c>
      <c r="C2624" s="1">
        <v>-0.12547252</v>
      </c>
      <c r="D2624" s="1">
        <v>-5.6432995E-2</v>
      </c>
    </row>
    <row r="2625" spans="1:4" x14ac:dyDescent="0.15">
      <c r="A2625" s="1">
        <v>26.23</v>
      </c>
      <c r="B2625" s="1">
        <v>-0.10412212</v>
      </c>
      <c r="C2625" s="1">
        <v>-0.12071976</v>
      </c>
      <c r="D2625" s="1">
        <v>-5.1782347999999999E-2</v>
      </c>
    </row>
    <row r="2626" spans="1:4" x14ac:dyDescent="0.15">
      <c r="A2626" s="1">
        <v>26.24</v>
      </c>
      <c r="B2626" s="1">
        <v>-0.10101171</v>
      </c>
      <c r="C2626" s="1">
        <v>-0.11570128</v>
      </c>
      <c r="D2626" s="1">
        <v>-4.680409E-2</v>
      </c>
    </row>
    <row r="2627" spans="1:4" x14ac:dyDescent="0.15">
      <c r="A2627" s="1">
        <v>26.25</v>
      </c>
      <c r="B2627" s="1">
        <v>-9.6530729999999995E-2</v>
      </c>
      <c r="C2627" s="1">
        <v>-0.11061986</v>
      </c>
      <c r="D2627" s="1">
        <v>-4.2129220000000002E-2</v>
      </c>
    </row>
    <row r="2628" spans="1:4" x14ac:dyDescent="0.15">
      <c r="A2628" s="1">
        <v>26.26</v>
      </c>
      <c r="B2628" s="1">
        <v>-9.1127509999999995E-2</v>
      </c>
      <c r="C2628" s="1">
        <v>-0.10541246999999999</v>
      </c>
      <c r="D2628" s="1">
        <v>-3.7924843E-2</v>
      </c>
    </row>
    <row r="2629" spans="1:4" x14ac:dyDescent="0.15">
      <c r="A2629" s="1">
        <v>26.27</v>
      </c>
      <c r="B2629" s="1">
        <v>-8.6553722E-2</v>
      </c>
      <c r="C2629" s="1">
        <v>-0.10046648</v>
      </c>
      <c r="D2629" s="1">
        <v>-3.4035613999999999E-2</v>
      </c>
    </row>
    <row r="2630" spans="1:4" x14ac:dyDescent="0.15">
      <c r="A2630" s="1">
        <v>26.28</v>
      </c>
      <c r="B2630" s="1">
        <v>-8.4081633000000003E-2</v>
      </c>
      <c r="C2630" s="1">
        <v>-9.5823645999999998E-2</v>
      </c>
      <c r="D2630" s="1">
        <v>-3.0481989000000001E-2</v>
      </c>
    </row>
    <row r="2631" spans="1:4" x14ac:dyDescent="0.15">
      <c r="A2631" s="1">
        <v>26.29</v>
      </c>
      <c r="B2631" s="1">
        <v>-8.3616119000000003E-2</v>
      </c>
      <c r="C2631" s="1">
        <v>-9.0810782000000007E-2</v>
      </c>
      <c r="D2631" s="1">
        <v>-2.8104166999999999E-2</v>
      </c>
    </row>
    <row r="2632" spans="1:4" x14ac:dyDescent="0.15">
      <c r="A2632" s="1">
        <v>26.3</v>
      </c>
      <c r="B2632" s="1">
        <v>-8.4187739999999997E-2</v>
      </c>
      <c r="C2632" s="1">
        <v>-8.4525685000000003E-2</v>
      </c>
      <c r="D2632" s="1">
        <v>-2.6930829999999999E-2</v>
      </c>
    </row>
    <row r="2633" spans="1:4" x14ac:dyDescent="0.15">
      <c r="A2633" s="1">
        <v>26.31</v>
      </c>
      <c r="B2633" s="1">
        <v>-8.5728919000000001E-2</v>
      </c>
      <c r="C2633" s="1">
        <v>-7.6897218000000003E-2</v>
      </c>
      <c r="D2633" s="1">
        <v>-2.6006072000000002E-2</v>
      </c>
    </row>
    <row r="2634" spans="1:4" x14ac:dyDescent="0.15">
      <c r="A2634" s="1">
        <v>26.32</v>
      </c>
      <c r="B2634" s="1">
        <v>-8.8211979999999995E-2</v>
      </c>
      <c r="C2634" s="1">
        <v>-6.9644584999999995E-2</v>
      </c>
      <c r="D2634" s="1">
        <v>-2.3781492000000001E-2</v>
      </c>
    </row>
    <row r="2635" spans="1:4" x14ac:dyDescent="0.15">
      <c r="A2635" s="1">
        <v>26.33</v>
      </c>
      <c r="B2635" s="1">
        <v>-9.0199605000000002E-2</v>
      </c>
      <c r="C2635" s="1">
        <v>-6.3895401000000004E-2</v>
      </c>
      <c r="D2635" s="1">
        <v>-1.9917586000000001E-2</v>
      </c>
    </row>
    <row r="2636" spans="1:4" x14ac:dyDescent="0.15">
      <c r="A2636" s="1">
        <v>26.34</v>
      </c>
      <c r="B2636" s="1">
        <v>-9.0925454000000003E-2</v>
      </c>
      <c r="C2636" s="1">
        <v>-5.8578226999999997E-2</v>
      </c>
      <c r="D2636" s="1">
        <v>-1.5006505E-2</v>
      </c>
    </row>
    <row r="2637" spans="1:4" x14ac:dyDescent="0.15">
      <c r="A2637" s="1">
        <v>26.35</v>
      </c>
      <c r="B2637" s="1">
        <v>-8.9521272999999998E-2</v>
      </c>
      <c r="C2637" s="1">
        <v>-5.2229452000000003E-2</v>
      </c>
      <c r="D2637" s="1">
        <v>-1.0638119999999999E-2</v>
      </c>
    </row>
    <row r="2638" spans="1:4" x14ac:dyDescent="0.15">
      <c r="A2638" s="1">
        <v>26.36</v>
      </c>
      <c r="B2638" s="1">
        <v>-8.5201937000000005E-2</v>
      </c>
      <c r="C2638" s="1">
        <v>-4.4776635000000002E-2</v>
      </c>
      <c r="D2638" s="1">
        <v>-7.8985225999999992E-3</v>
      </c>
    </row>
    <row r="2639" spans="1:4" x14ac:dyDescent="0.15">
      <c r="A2639" s="1">
        <v>26.37</v>
      </c>
      <c r="B2639" s="1">
        <v>-7.8790502999999998E-2</v>
      </c>
      <c r="C2639" s="1">
        <v>-3.5685046999999998E-2</v>
      </c>
      <c r="D2639" s="1">
        <v>-7.0749591999999997E-3</v>
      </c>
    </row>
    <row r="2640" spans="1:4" x14ac:dyDescent="0.15">
      <c r="A2640" s="1">
        <v>26.38</v>
      </c>
      <c r="B2640" s="1">
        <v>-7.1491131999999999E-2</v>
      </c>
      <c r="C2640" s="1">
        <v>-2.5135115999999999E-2</v>
      </c>
      <c r="D2640" s="1">
        <v>-7.2388225000000004E-3</v>
      </c>
    </row>
    <row r="2641" spans="1:4" x14ac:dyDescent="0.15">
      <c r="A2641" s="1">
        <v>26.39</v>
      </c>
      <c r="B2641" s="1">
        <v>-6.3579041000000003E-2</v>
      </c>
      <c r="C2641" s="1">
        <v>-1.3866121E-2</v>
      </c>
      <c r="D2641" s="1">
        <v>-7.5589923000000002E-3</v>
      </c>
    </row>
    <row r="2642" spans="1:4" x14ac:dyDescent="0.15">
      <c r="A2642" s="1">
        <v>26.4</v>
      </c>
      <c r="B2642" s="1">
        <v>-5.5236110999999997E-2</v>
      </c>
      <c r="C2642" s="1">
        <v>-3.3717896999999998E-3</v>
      </c>
      <c r="D2642" s="1">
        <v>-6.3771432999999997E-3</v>
      </c>
    </row>
    <row r="2643" spans="1:4" x14ac:dyDescent="0.15">
      <c r="A2643" s="1">
        <v>26.41</v>
      </c>
      <c r="B2643" s="1">
        <v>-4.7233270000000001E-2</v>
      </c>
      <c r="C2643" s="1">
        <v>5.5132593999999997E-3</v>
      </c>
      <c r="D2643" s="1">
        <v>-3.7048837999999998E-3</v>
      </c>
    </row>
    <row r="2644" spans="1:4" x14ac:dyDescent="0.15">
      <c r="A2644" s="1">
        <v>26.42</v>
      </c>
      <c r="B2644" s="1">
        <v>-4.0591571E-2</v>
      </c>
      <c r="C2644" s="1">
        <v>1.3193735999999999E-2</v>
      </c>
      <c r="D2644" s="1">
        <v>-1.1477726E-3</v>
      </c>
    </row>
    <row r="2645" spans="1:4" x14ac:dyDescent="0.15">
      <c r="A2645" s="1">
        <v>26.43</v>
      </c>
      <c r="B2645" s="1">
        <v>-3.5014393999999997E-2</v>
      </c>
      <c r="C2645" s="1">
        <v>2.1182200000000002E-2</v>
      </c>
      <c r="D2645" s="1">
        <v>-2.8485316999999998E-4</v>
      </c>
    </row>
    <row r="2646" spans="1:4" x14ac:dyDescent="0.15">
      <c r="A2646" s="1">
        <v>26.44</v>
      </c>
      <c r="B2646" s="1">
        <v>-2.9330423000000001E-2</v>
      </c>
      <c r="C2646" s="1">
        <v>3.0630022E-2</v>
      </c>
      <c r="D2646" s="1">
        <v>-6.8429416000000002E-4</v>
      </c>
    </row>
    <row r="2647" spans="1:4" x14ac:dyDescent="0.15">
      <c r="A2647" s="1">
        <v>26.45</v>
      </c>
      <c r="B2647" s="1">
        <v>-2.2702457999999998E-2</v>
      </c>
      <c r="C2647" s="1">
        <v>4.1835602999999999E-2</v>
      </c>
      <c r="D2647" s="1">
        <v>-1.7304486999999999E-3</v>
      </c>
    </row>
    <row r="2648" spans="1:4" x14ac:dyDescent="0.15">
      <c r="A2648" s="1">
        <v>26.46</v>
      </c>
      <c r="B2648" s="1">
        <v>-1.5543015E-2</v>
      </c>
      <c r="C2648" s="1">
        <v>5.2660158999999998E-2</v>
      </c>
      <c r="D2648" s="1">
        <v>-2.5400866999999998E-3</v>
      </c>
    </row>
    <row r="2649" spans="1:4" x14ac:dyDescent="0.15">
      <c r="A2649" s="1">
        <v>26.47</v>
      </c>
      <c r="B2649" s="1">
        <v>-9.7670728999999998E-3</v>
      </c>
      <c r="C2649" s="1">
        <v>6.1861686999999999E-2</v>
      </c>
      <c r="D2649" s="1">
        <v>-1.4402816000000001E-3</v>
      </c>
    </row>
    <row r="2650" spans="1:4" x14ac:dyDescent="0.15">
      <c r="A2650" s="1">
        <v>26.48</v>
      </c>
      <c r="B2650" s="1">
        <v>-7.4034927999999996E-3</v>
      </c>
      <c r="C2650" s="1">
        <v>6.9547322999999994E-2</v>
      </c>
      <c r="D2650" s="1">
        <v>2.7773534999999999E-3</v>
      </c>
    </row>
    <row r="2651" spans="1:4" x14ac:dyDescent="0.15">
      <c r="A2651" s="1">
        <v>26.49</v>
      </c>
      <c r="B2651" s="1">
        <v>-9.5414088999999994E-3</v>
      </c>
      <c r="C2651" s="1">
        <v>7.6353441999999994E-2</v>
      </c>
      <c r="D2651" s="1">
        <v>8.6856751999999995E-3</v>
      </c>
    </row>
    <row r="2652" spans="1:4" x14ac:dyDescent="0.15">
      <c r="A2652" s="1">
        <v>26.5</v>
      </c>
      <c r="B2652" s="1">
        <v>-1.5020008E-2</v>
      </c>
      <c r="C2652" s="1">
        <v>8.3036536999999994E-2</v>
      </c>
      <c r="D2652" s="1">
        <v>1.4406113999999999E-2</v>
      </c>
    </row>
    <row r="2653" spans="1:4" x14ac:dyDescent="0.15">
      <c r="A2653" s="1">
        <v>26.51</v>
      </c>
      <c r="B2653" s="1">
        <v>-2.1721918999999999E-2</v>
      </c>
      <c r="C2653" s="1">
        <v>9.0839151000000007E-2</v>
      </c>
      <c r="D2653" s="1">
        <v>1.9329728000000001E-2</v>
      </c>
    </row>
    <row r="2654" spans="1:4" x14ac:dyDescent="0.15">
      <c r="A2654" s="1">
        <v>26.52</v>
      </c>
      <c r="B2654" s="1">
        <v>-2.7708897E-2</v>
      </c>
      <c r="C2654" s="1">
        <v>9.8878325000000003E-2</v>
      </c>
      <c r="D2654" s="1">
        <v>2.3853696000000001E-2</v>
      </c>
    </row>
    <row r="2655" spans="1:4" x14ac:dyDescent="0.15">
      <c r="A2655" s="1">
        <v>26.53</v>
      </c>
      <c r="B2655" s="1">
        <v>-3.2808800999999999E-2</v>
      </c>
      <c r="C2655" s="1">
        <v>0.10646163</v>
      </c>
      <c r="D2655" s="1">
        <v>2.8047637E-2</v>
      </c>
    </row>
    <row r="2656" spans="1:4" x14ac:dyDescent="0.15">
      <c r="A2656" s="1">
        <v>26.54</v>
      </c>
      <c r="B2656" s="1">
        <v>-3.7197638999999998E-2</v>
      </c>
      <c r="C2656" s="1">
        <v>0.11372988000000001</v>
      </c>
      <c r="D2656" s="1">
        <v>3.2133038000000003E-2</v>
      </c>
    </row>
    <row r="2657" spans="1:4" x14ac:dyDescent="0.15">
      <c r="A2657" s="1">
        <v>26.55</v>
      </c>
      <c r="B2657" s="1">
        <v>-3.9693254999999997E-2</v>
      </c>
      <c r="C2657" s="1">
        <v>0.12001154999999999</v>
      </c>
      <c r="D2657" s="1">
        <v>3.6727638E-2</v>
      </c>
    </row>
    <row r="2658" spans="1:4" x14ac:dyDescent="0.15">
      <c r="A2658" s="1">
        <v>26.56</v>
      </c>
      <c r="B2658" s="1">
        <v>-4.0542595000000001E-2</v>
      </c>
      <c r="C2658" s="1">
        <v>0.12337355</v>
      </c>
      <c r="D2658" s="1">
        <v>4.2727053000000001E-2</v>
      </c>
    </row>
    <row r="2659" spans="1:4" x14ac:dyDescent="0.15">
      <c r="A2659" s="1">
        <v>26.57</v>
      </c>
      <c r="B2659" s="1">
        <v>-4.0474239000000002E-2</v>
      </c>
      <c r="C2659" s="1">
        <v>0.12363639</v>
      </c>
      <c r="D2659" s="1">
        <v>5.0446598000000002E-2</v>
      </c>
    </row>
    <row r="2660" spans="1:4" x14ac:dyDescent="0.15">
      <c r="A2660" s="1">
        <v>26.58</v>
      </c>
      <c r="B2660" s="1">
        <v>-4.1171273000000001E-2</v>
      </c>
      <c r="C2660" s="1">
        <v>0.12325823</v>
      </c>
      <c r="D2660" s="1">
        <v>5.8461113000000002E-2</v>
      </c>
    </row>
    <row r="2661" spans="1:4" x14ac:dyDescent="0.15">
      <c r="A2661" s="1">
        <v>26.59</v>
      </c>
      <c r="B2661" s="1">
        <v>-4.3161524E-2</v>
      </c>
      <c r="C2661" s="1">
        <v>0.12366568</v>
      </c>
      <c r="D2661" s="1">
        <v>6.4985575000000004E-2</v>
      </c>
    </row>
    <row r="2662" spans="1:4" x14ac:dyDescent="0.15">
      <c r="A2662" s="1">
        <v>26.6</v>
      </c>
      <c r="B2662" s="1">
        <v>-4.5777122000000003E-2</v>
      </c>
      <c r="C2662" s="1">
        <v>0.12469026</v>
      </c>
      <c r="D2662" s="1">
        <v>6.8296895999999996E-2</v>
      </c>
    </row>
    <row r="2663" spans="1:4" x14ac:dyDescent="0.15">
      <c r="A2663" s="1">
        <v>26.61</v>
      </c>
      <c r="B2663" s="1">
        <v>-4.7752098E-2</v>
      </c>
      <c r="C2663" s="1">
        <v>0.12630164999999999</v>
      </c>
      <c r="D2663" s="1">
        <v>6.7932435999999999E-2</v>
      </c>
    </row>
    <row r="2664" spans="1:4" x14ac:dyDescent="0.15">
      <c r="A2664" s="1">
        <v>26.62</v>
      </c>
      <c r="B2664" s="1">
        <v>-4.9465265000000001E-2</v>
      </c>
      <c r="C2664" s="1">
        <v>0.12751109999999999</v>
      </c>
      <c r="D2664" s="1">
        <v>6.4474594999999996E-2</v>
      </c>
    </row>
    <row r="2665" spans="1:4" x14ac:dyDescent="0.15">
      <c r="A2665" s="1">
        <v>26.63</v>
      </c>
      <c r="B2665" s="1">
        <v>-5.2657740000000001E-2</v>
      </c>
      <c r="C2665" s="1">
        <v>0.12718148000000001</v>
      </c>
      <c r="D2665" s="1">
        <v>6.1528036000000001E-2</v>
      </c>
    </row>
    <row r="2666" spans="1:4" x14ac:dyDescent="0.15">
      <c r="A2666" s="1">
        <v>26.64</v>
      </c>
      <c r="B2666" s="1">
        <v>-5.8530364000000001E-2</v>
      </c>
      <c r="C2666" s="1">
        <v>0.12474547</v>
      </c>
      <c r="D2666" s="1">
        <v>6.2341016999999999E-2</v>
      </c>
    </row>
    <row r="2667" spans="1:4" x14ac:dyDescent="0.15">
      <c r="A2667" s="1">
        <v>26.65</v>
      </c>
      <c r="B2667" s="1">
        <v>-6.5995758000000002E-2</v>
      </c>
      <c r="C2667" s="1">
        <v>0.12135704999999999</v>
      </c>
      <c r="D2667" s="1">
        <v>6.6524341000000001E-2</v>
      </c>
    </row>
    <row r="2668" spans="1:4" x14ac:dyDescent="0.15">
      <c r="A2668" s="1">
        <v>26.66</v>
      </c>
      <c r="B2668" s="1">
        <v>-7.2877934000000005E-2</v>
      </c>
      <c r="C2668" s="1">
        <v>0.11811257999999999</v>
      </c>
      <c r="D2668" s="1">
        <v>7.0471002000000005E-2</v>
      </c>
    </row>
    <row r="2669" spans="1:4" x14ac:dyDescent="0.15">
      <c r="A2669" s="1">
        <v>26.67</v>
      </c>
      <c r="B2669" s="1">
        <v>-7.6973664999999997E-2</v>
      </c>
      <c r="C2669" s="1">
        <v>0.11518767000000001</v>
      </c>
      <c r="D2669" s="1">
        <v>7.1237507000000005E-2</v>
      </c>
    </row>
    <row r="2670" spans="1:4" x14ac:dyDescent="0.15">
      <c r="A2670" s="1">
        <v>26.68</v>
      </c>
      <c r="B2670" s="1">
        <v>-7.8159343000000006E-2</v>
      </c>
      <c r="C2670" s="1">
        <v>0.11195517000000001</v>
      </c>
      <c r="D2670" s="1">
        <v>6.8962130999999996E-2</v>
      </c>
    </row>
    <row r="2671" spans="1:4" x14ac:dyDescent="0.15">
      <c r="A2671" s="1">
        <v>26.69</v>
      </c>
      <c r="B2671" s="1">
        <v>-7.8707319999999997E-2</v>
      </c>
      <c r="C2671" s="1">
        <v>0.10842829</v>
      </c>
      <c r="D2671" s="1">
        <v>6.6137536999999996E-2</v>
      </c>
    </row>
    <row r="2672" spans="1:4" x14ac:dyDescent="0.15">
      <c r="A2672" s="1">
        <v>26.7</v>
      </c>
      <c r="B2672" s="1">
        <v>-8.0727978000000006E-2</v>
      </c>
      <c r="C2672" s="1">
        <v>0.10538583999999999</v>
      </c>
      <c r="D2672" s="1">
        <v>6.4725174999999996E-2</v>
      </c>
    </row>
    <row r="2673" spans="1:4" x14ac:dyDescent="0.15">
      <c r="A2673" s="1">
        <v>26.71</v>
      </c>
      <c r="B2673" s="1">
        <v>-8.4903910999999999E-2</v>
      </c>
      <c r="C2673" s="1">
        <v>0.10320688</v>
      </c>
      <c r="D2673" s="1">
        <v>6.4749388000000005E-2</v>
      </c>
    </row>
    <row r="2674" spans="1:4" x14ac:dyDescent="0.15">
      <c r="A2674" s="1">
        <v>26.72</v>
      </c>
      <c r="B2674" s="1">
        <v>-8.9576470000000005E-2</v>
      </c>
      <c r="C2674" s="1">
        <v>0.10047333999999999</v>
      </c>
      <c r="D2674" s="1">
        <v>6.5193588999999996E-2</v>
      </c>
    </row>
    <row r="2675" spans="1:4" x14ac:dyDescent="0.15">
      <c r="A2675" s="1">
        <v>26.73</v>
      </c>
      <c r="B2675" s="1">
        <v>-9.3280118999999995E-2</v>
      </c>
      <c r="C2675" s="1">
        <v>9.5424282999999999E-2</v>
      </c>
      <c r="D2675" s="1">
        <v>6.3896048999999996E-2</v>
      </c>
    </row>
    <row r="2676" spans="1:4" x14ac:dyDescent="0.15">
      <c r="A2676" s="1">
        <v>26.74</v>
      </c>
      <c r="B2676" s="1">
        <v>-9.6693936999999994E-2</v>
      </c>
      <c r="C2676" s="1">
        <v>8.8477158E-2</v>
      </c>
      <c r="D2676" s="1">
        <v>5.8704938999999998E-2</v>
      </c>
    </row>
    <row r="2677" spans="1:4" x14ac:dyDescent="0.15">
      <c r="A2677" s="1">
        <v>26.75</v>
      </c>
      <c r="B2677" s="1">
        <v>-0.10114418999999999</v>
      </c>
      <c r="C2677" s="1">
        <v>8.0489563E-2</v>
      </c>
      <c r="D2677" s="1">
        <v>4.9974862000000002E-2</v>
      </c>
    </row>
    <row r="2678" spans="1:4" x14ac:dyDescent="0.15">
      <c r="A2678" s="1">
        <v>26.76</v>
      </c>
      <c r="B2678" s="1">
        <v>-0.10709346</v>
      </c>
      <c r="C2678" s="1">
        <v>7.2571144000000004E-2</v>
      </c>
      <c r="D2678" s="1">
        <v>4.0478884E-2</v>
      </c>
    </row>
    <row r="2679" spans="1:4" x14ac:dyDescent="0.15">
      <c r="A2679" s="1">
        <v>26.77</v>
      </c>
      <c r="B2679" s="1">
        <v>-0.11447272</v>
      </c>
      <c r="C2679" s="1">
        <v>6.5243704E-2</v>
      </c>
      <c r="D2679" s="1">
        <v>3.1816448999999997E-2</v>
      </c>
    </row>
    <row r="2680" spans="1:4" x14ac:dyDescent="0.15">
      <c r="A2680" s="1">
        <v>26.78</v>
      </c>
      <c r="B2680" s="1">
        <v>-0.1211023</v>
      </c>
      <c r="C2680" s="1">
        <v>5.8255925E-2</v>
      </c>
      <c r="D2680" s="1">
        <v>2.3946353E-2</v>
      </c>
    </row>
    <row r="2681" spans="1:4" x14ac:dyDescent="0.15">
      <c r="A2681" s="1">
        <v>26.79</v>
      </c>
      <c r="B2681" s="1">
        <v>-0.12648249</v>
      </c>
      <c r="C2681" s="1">
        <v>5.1118203000000001E-2</v>
      </c>
      <c r="D2681" s="1">
        <v>1.6479121999999999E-2</v>
      </c>
    </row>
    <row r="2682" spans="1:4" x14ac:dyDescent="0.15">
      <c r="A2682" s="1">
        <v>26.8</v>
      </c>
      <c r="B2682" s="1">
        <v>-0.13222788999999999</v>
      </c>
      <c r="C2682" s="1">
        <v>4.3825900000000001E-2</v>
      </c>
      <c r="D2682" s="1">
        <v>9.4218666000000003E-3</v>
      </c>
    </row>
    <row r="2683" spans="1:4" x14ac:dyDescent="0.15">
      <c r="A2683" s="1">
        <v>26.81</v>
      </c>
      <c r="B2683" s="1">
        <v>-0.14004556000000001</v>
      </c>
      <c r="C2683" s="1">
        <v>3.5948357E-2</v>
      </c>
      <c r="D2683" s="1">
        <v>2.5000436000000002E-3</v>
      </c>
    </row>
    <row r="2684" spans="1:4" x14ac:dyDescent="0.15">
      <c r="A2684" s="1">
        <v>26.82</v>
      </c>
      <c r="B2684" s="1">
        <v>-0.14988312000000001</v>
      </c>
      <c r="C2684" s="1">
        <v>2.7482550000000001E-2</v>
      </c>
      <c r="D2684" s="1">
        <v>-5.0176368000000001E-3</v>
      </c>
    </row>
    <row r="2685" spans="1:4" x14ac:dyDescent="0.15">
      <c r="A2685" s="1">
        <v>26.83</v>
      </c>
      <c r="B2685" s="1">
        <v>-0.15962364000000001</v>
      </c>
      <c r="C2685" s="1">
        <v>1.8814819999999999E-2</v>
      </c>
      <c r="D2685" s="1">
        <v>-1.338723E-2</v>
      </c>
    </row>
    <row r="2686" spans="1:4" x14ac:dyDescent="0.15">
      <c r="A2686" s="1">
        <v>26.84</v>
      </c>
      <c r="B2686" s="1">
        <v>-0.16658408</v>
      </c>
      <c r="C2686" s="1">
        <v>9.6105254999999997E-3</v>
      </c>
      <c r="D2686" s="1">
        <v>-2.257265E-2</v>
      </c>
    </row>
    <row r="2687" spans="1:4" x14ac:dyDescent="0.15">
      <c r="A2687" s="1">
        <v>26.85</v>
      </c>
      <c r="B2687" s="1">
        <v>-0.16920144000000001</v>
      </c>
      <c r="C2687" s="1">
        <v>1.2398842000000001E-4</v>
      </c>
      <c r="D2687" s="1">
        <v>-3.1898449000000002E-2</v>
      </c>
    </row>
    <row r="2688" spans="1:4" x14ac:dyDescent="0.15">
      <c r="A2688" s="1">
        <v>26.86</v>
      </c>
      <c r="B2688" s="1">
        <v>-0.16770238000000001</v>
      </c>
      <c r="C2688" s="1">
        <v>-8.7723278999999998E-3</v>
      </c>
      <c r="D2688" s="1">
        <v>-4.0237583E-2</v>
      </c>
    </row>
    <row r="2689" spans="1:4" x14ac:dyDescent="0.15">
      <c r="A2689" s="1">
        <v>26.87</v>
      </c>
      <c r="B2689" s="1">
        <v>-0.16374182000000001</v>
      </c>
      <c r="C2689" s="1">
        <v>-1.6825606999999999E-2</v>
      </c>
      <c r="D2689" s="1">
        <v>-4.7776381999999999E-2</v>
      </c>
    </row>
    <row r="2690" spans="1:4" x14ac:dyDescent="0.15">
      <c r="A2690" s="1">
        <v>26.88</v>
      </c>
      <c r="B2690" s="1">
        <v>-0.15857001000000001</v>
      </c>
      <c r="C2690" s="1">
        <v>-2.4335013999999999E-2</v>
      </c>
      <c r="D2690" s="1">
        <v>-5.5075500999999999E-2</v>
      </c>
    </row>
    <row r="2691" spans="1:4" x14ac:dyDescent="0.15">
      <c r="A2691" s="1">
        <v>26.89</v>
      </c>
      <c r="B2691" s="1">
        <v>-0.15248993</v>
      </c>
      <c r="C2691" s="1">
        <v>-3.067375E-2</v>
      </c>
      <c r="D2691" s="1">
        <v>-6.1513164000000002E-2</v>
      </c>
    </row>
    <row r="2692" spans="1:4" x14ac:dyDescent="0.15">
      <c r="A2692" s="1">
        <v>26.9</v>
      </c>
      <c r="B2692" s="1">
        <v>-0.14590338999999999</v>
      </c>
      <c r="C2692" s="1">
        <v>-3.5795972000000002E-2</v>
      </c>
      <c r="D2692" s="1">
        <v>-6.6464134999999994E-2</v>
      </c>
    </row>
    <row r="2693" spans="1:4" x14ac:dyDescent="0.15">
      <c r="A2693" s="1">
        <v>26.91</v>
      </c>
      <c r="B2693" s="1">
        <v>-0.13982263</v>
      </c>
      <c r="C2693" s="1">
        <v>-3.9945807E-2</v>
      </c>
      <c r="D2693" s="1">
        <v>-6.9861354000000001E-2</v>
      </c>
    </row>
    <row r="2694" spans="1:4" x14ac:dyDescent="0.15">
      <c r="A2694" s="1">
        <v>26.92</v>
      </c>
      <c r="B2694" s="1">
        <v>-0.13293882000000001</v>
      </c>
      <c r="C2694" s="1">
        <v>-4.3549022999999999E-2</v>
      </c>
      <c r="D2694" s="1">
        <v>-7.2690560000000001E-2</v>
      </c>
    </row>
    <row r="2695" spans="1:4" x14ac:dyDescent="0.15">
      <c r="A2695" s="1">
        <v>26.93</v>
      </c>
      <c r="B2695" s="1">
        <v>-0.12338283999999999</v>
      </c>
      <c r="C2695" s="1">
        <v>-4.6161932000000003E-2</v>
      </c>
      <c r="D2695" s="1">
        <v>-7.6193360000000002E-2</v>
      </c>
    </row>
    <row r="2696" spans="1:4" x14ac:dyDescent="0.15">
      <c r="A2696" s="1">
        <v>26.94</v>
      </c>
      <c r="B2696" s="1">
        <v>-0.11091355</v>
      </c>
      <c r="C2696" s="1">
        <v>-4.8509508999999999E-2</v>
      </c>
      <c r="D2696" s="1">
        <v>-8.0204784000000001E-2</v>
      </c>
    </row>
    <row r="2697" spans="1:4" x14ac:dyDescent="0.15">
      <c r="A2697" s="1">
        <v>26.95</v>
      </c>
      <c r="B2697" s="1">
        <v>-9.7196713000000004E-2</v>
      </c>
      <c r="C2697" s="1">
        <v>-5.1689844999999998E-2</v>
      </c>
      <c r="D2697" s="1">
        <v>-8.3252366999999994E-2</v>
      </c>
    </row>
    <row r="2698" spans="1:4" x14ac:dyDescent="0.15">
      <c r="A2698" s="1">
        <v>26.96</v>
      </c>
      <c r="B2698" s="1">
        <v>-8.4861589000000001E-2</v>
      </c>
      <c r="C2698" s="1">
        <v>-5.5466174E-2</v>
      </c>
      <c r="D2698" s="1">
        <v>-8.4444485E-2</v>
      </c>
    </row>
    <row r="2699" spans="1:4" x14ac:dyDescent="0.15">
      <c r="A2699" s="1">
        <v>26.97</v>
      </c>
      <c r="B2699" s="1">
        <v>-7.5027994000000001E-2</v>
      </c>
      <c r="C2699" s="1">
        <v>-5.8682271000000001E-2</v>
      </c>
      <c r="D2699" s="1">
        <v>-8.4451180000000001E-2</v>
      </c>
    </row>
    <row r="2700" spans="1:4" x14ac:dyDescent="0.15">
      <c r="A2700" s="1">
        <v>26.98</v>
      </c>
      <c r="B2700" s="1">
        <v>-6.7225330999999999E-2</v>
      </c>
      <c r="C2700" s="1">
        <v>-6.0021662000000003E-2</v>
      </c>
      <c r="D2700" s="1">
        <v>-8.4218020000000005E-2</v>
      </c>
    </row>
    <row r="2701" spans="1:4" x14ac:dyDescent="0.15">
      <c r="A2701" s="1">
        <v>26.99</v>
      </c>
      <c r="B2701" s="1">
        <v>-6.0356791E-2</v>
      </c>
      <c r="C2701" s="1">
        <v>-5.9889308000000002E-2</v>
      </c>
      <c r="D2701" s="1">
        <v>-8.5879499999999998E-2</v>
      </c>
    </row>
    <row r="2702" spans="1:4" x14ac:dyDescent="0.15">
      <c r="A2702" s="1">
        <v>27</v>
      </c>
      <c r="B2702" s="1">
        <v>-5.3130548E-2</v>
      </c>
      <c r="C2702" s="1">
        <v>-5.9342451999999997E-2</v>
      </c>
      <c r="D2702" s="1">
        <v>-9.0220640000000005E-2</v>
      </c>
    </row>
    <row r="2703" spans="1:4" x14ac:dyDescent="0.15">
      <c r="A2703" s="1">
        <v>27.01</v>
      </c>
      <c r="B2703" s="1">
        <v>-4.5031389999999998E-2</v>
      </c>
      <c r="C2703" s="1">
        <v>-5.9449136999999999E-2</v>
      </c>
      <c r="D2703" s="1">
        <v>-9.5528217999999998E-2</v>
      </c>
    </row>
    <row r="2704" spans="1:4" x14ac:dyDescent="0.15">
      <c r="A2704" s="1">
        <v>27.02</v>
      </c>
      <c r="B2704" s="1">
        <v>-3.7154738E-2</v>
      </c>
      <c r="C2704" s="1">
        <v>-6.0376160999999998E-2</v>
      </c>
      <c r="D2704" s="1">
        <v>-9.9356809000000004E-2</v>
      </c>
    </row>
    <row r="2705" spans="1:4" x14ac:dyDescent="0.15">
      <c r="A2705" s="1">
        <v>27.03</v>
      </c>
      <c r="B2705" s="1">
        <v>-3.0190156999999999E-2</v>
      </c>
      <c r="C2705" s="1">
        <v>-6.1930877000000002E-2</v>
      </c>
      <c r="D2705" s="1">
        <v>-0.10064048</v>
      </c>
    </row>
    <row r="2706" spans="1:4" x14ac:dyDescent="0.15">
      <c r="A2706" s="1">
        <v>27.04</v>
      </c>
      <c r="B2706" s="1">
        <v>-2.3991977000000001E-2</v>
      </c>
      <c r="C2706" s="1">
        <v>-6.2563431000000003E-2</v>
      </c>
      <c r="D2706" s="1">
        <v>-0.10042181999999999</v>
      </c>
    </row>
    <row r="2707" spans="1:4" x14ac:dyDescent="0.15">
      <c r="A2707" s="1">
        <v>27.05</v>
      </c>
      <c r="B2707" s="1">
        <v>-1.83625E-2</v>
      </c>
      <c r="C2707" s="1">
        <v>-6.1426815000000003E-2</v>
      </c>
      <c r="D2707" s="1">
        <v>-9.8812504999999995E-2</v>
      </c>
    </row>
    <row r="2708" spans="1:4" x14ac:dyDescent="0.15">
      <c r="A2708" s="1">
        <v>27.06</v>
      </c>
      <c r="B2708" s="1">
        <v>-1.3335662E-2</v>
      </c>
      <c r="C2708" s="1">
        <v>-5.9330552000000002E-2</v>
      </c>
      <c r="D2708" s="1">
        <v>-9.6414703000000004E-2</v>
      </c>
    </row>
    <row r="2709" spans="1:4" x14ac:dyDescent="0.15">
      <c r="A2709" s="1">
        <v>27.07</v>
      </c>
      <c r="B2709" s="1">
        <v>-8.4042327E-3</v>
      </c>
      <c r="C2709" s="1">
        <v>-5.7029629999999998E-2</v>
      </c>
      <c r="D2709" s="1">
        <v>-9.4424019999999997E-2</v>
      </c>
    </row>
    <row r="2710" spans="1:4" x14ac:dyDescent="0.15">
      <c r="A2710" s="1">
        <v>27.08</v>
      </c>
      <c r="B2710" s="1">
        <v>-2.7501518E-3</v>
      </c>
      <c r="C2710" s="1">
        <v>-5.4870382000000002E-2</v>
      </c>
      <c r="D2710" s="1">
        <v>-9.3997688999999995E-2</v>
      </c>
    </row>
    <row r="2711" spans="1:4" x14ac:dyDescent="0.15">
      <c r="A2711" s="1">
        <v>27.09</v>
      </c>
      <c r="B2711" s="1">
        <v>3.8092896999999998E-3</v>
      </c>
      <c r="C2711" s="1">
        <v>-5.2563726999999998E-2</v>
      </c>
      <c r="D2711" s="1">
        <v>-9.3937590000000001E-2</v>
      </c>
    </row>
    <row r="2712" spans="1:4" x14ac:dyDescent="0.15">
      <c r="A2712" s="1">
        <v>27.1</v>
      </c>
      <c r="B2712" s="1">
        <v>1.0470185E-2</v>
      </c>
      <c r="C2712" s="1">
        <v>-4.9551497E-2</v>
      </c>
      <c r="D2712" s="1">
        <v>-9.2158377E-2</v>
      </c>
    </row>
    <row r="2713" spans="1:4" x14ac:dyDescent="0.15">
      <c r="A2713" s="1">
        <v>27.11</v>
      </c>
      <c r="B2713" s="1">
        <v>1.797408E-2</v>
      </c>
      <c r="C2713" s="1">
        <v>-4.4949852999999998E-2</v>
      </c>
      <c r="D2713" s="1">
        <v>-8.7901766000000006E-2</v>
      </c>
    </row>
    <row r="2714" spans="1:4" x14ac:dyDescent="0.15">
      <c r="A2714" s="1">
        <v>27.12</v>
      </c>
      <c r="B2714" s="1">
        <v>2.7376528000000001E-2</v>
      </c>
      <c r="C2714" s="1">
        <v>-3.9450225999999998E-2</v>
      </c>
      <c r="D2714" s="1">
        <v>-8.2173148000000001E-2</v>
      </c>
    </row>
    <row r="2715" spans="1:4" x14ac:dyDescent="0.15">
      <c r="A2715" s="1">
        <v>27.13</v>
      </c>
      <c r="B2715" s="1">
        <v>3.8731544E-2</v>
      </c>
      <c r="C2715" s="1">
        <v>-3.5421775000000003E-2</v>
      </c>
      <c r="D2715" s="1">
        <v>-7.5730016999999997E-2</v>
      </c>
    </row>
    <row r="2716" spans="1:4" x14ac:dyDescent="0.15">
      <c r="A2716" s="1">
        <v>27.14</v>
      </c>
      <c r="B2716" s="1">
        <v>5.0390719E-2</v>
      </c>
      <c r="C2716" s="1">
        <v>-3.3199752999999999E-2</v>
      </c>
      <c r="D2716" s="1">
        <v>-6.8863641000000003E-2</v>
      </c>
    </row>
    <row r="2717" spans="1:4" x14ac:dyDescent="0.15">
      <c r="A2717" s="1">
        <v>27.15</v>
      </c>
      <c r="B2717" s="1">
        <v>6.1001162999999997E-2</v>
      </c>
      <c r="C2717" s="1">
        <v>-3.1388676999999997E-2</v>
      </c>
      <c r="D2717" s="1">
        <v>-6.2211416999999998E-2</v>
      </c>
    </row>
    <row r="2718" spans="1:4" x14ac:dyDescent="0.15">
      <c r="A2718" s="1">
        <v>27.16</v>
      </c>
      <c r="B2718" s="1">
        <v>6.9305661000000005E-2</v>
      </c>
      <c r="C2718" s="1">
        <v>-2.8600622999999999E-2</v>
      </c>
      <c r="D2718" s="1">
        <v>-5.6734877000000003E-2</v>
      </c>
    </row>
    <row r="2719" spans="1:4" x14ac:dyDescent="0.15">
      <c r="A2719" s="1">
        <v>27.17</v>
      </c>
      <c r="B2719" s="1">
        <v>7.5091827999999999E-2</v>
      </c>
      <c r="C2719" s="1">
        <v>-2.5061246999999998E-2</v>
      </c>
      <c r="D2719" s="1">
        <v>-5.3461130000000003E-2</v>
      </c>
    </row>
    <row r="2720" spans="1:4" x14ac:dyDescent="0.15">
      <c r="A2720" s="1">
        <v>27.18</v>
      </c>
      <c r="B2720" s="1">
        <v>7.9423017999999998E-2</v>
      </c>
      <c r="C2720" s="1">
        <v>-2.0863838999999999E-2</v>
      </c>
      <c r="D2720" s="1">
        <v>-5.1376415000000002E-2</v>
      </c>
    </row>
    <row r="2721" spans="1:4" x14ac:dyDescent="0.15">
      <c r="A2721" s="1">
        <v>27.19</v>
      </c>
      <c r="B2721" s="1">
        <v>8.2319807999999994E-2</v>
      </c>
      <c r="C2721" s="1">
        <v>-1.6788876000000001E-2</v>
      </c>
      <c r="D2721" s="1">
        <v>-4.8983923999999998E-2</v>
      </c>
    </row>
    <row r="2722" spans="1:4" x14ac:dyDescent="0.15">
      <c r="A2722" s="1">
        <v>27.2</v>
      </c>
      <c r="B2722" s="1">
        <v>8.3260590999999995E-2</v>
      </c>
      <c r="C2722" s="1">
        <v>-1.2805782999999999E-2</v>
      </c>
      <c r="D2722" s="1">
        <v>-4.6080013000000003E-2</v>
      </c>
    </row>
    <row r="2723" spans="1:4" x14ac:dyDescent="0.15">
      <c r="A2723" s="1">
        <v>27.21</v>
      </c>
      <c r="B2723" s="1">
        <v>8.1958917000000006E-2</v>
      </c>
      <c r="C2723" s="1">
        <v>-8.4246553000000002E-3</v>
      </c>
      <c r="D2723" s="1">
        <v>-4.2756869000000003E-2</v>
      </c>
    </row>
    <row r="2724" spans="1:4" x14ac:dyDescent="0.15">
      <c r="A2724" s="1">
        <v>27.22</v>
      </c>
      <c r="B2724" s="1">
        <v>8.0280935999999997E-2</v>
      </c>
      <c r="C2724" s="1">
        <v>-3.6662519E-3</v>
      </c>
      <c r="D2724" s="1">
        <v>-3.9800345000000001E-2</v>
      </c>
    </row>
    <row r="2725" spans="1:4" x14ac:dyDescent="0.15">
      <c r="A2725" s="1">
        <v>27.23</v>
      </c>
      <c r="B2725" s="1">
        <v>7.9607351000000007E-2</v>
      </c>
      <c r="C2725" s="1">
        <v>5.0539075000000002E-4</v>
      </c>
      <c r="D2725" s="1">
        <v>-3.7000080999999997E-2</v>
      </c>
    </row>
    <row r="2726" spans="1:4" x14ac:dyDescent="0.15">
      <c r="A2726" s="1">
        <v>27.24</v>
      </c>
      <c r="B2726" s="1">
        <v>7.9494039000000002E-2</v>
      </c>
      <c r="C2726" s="1">
        <v>4.6416751000000001E-3</v>
      </c>
      <c r="D2726" s="1">
        <v>-3.3806709999999997E-2</v>
      </c>
    </row>
    <row r="2727" spans="1:4" x14ac:dyDescent="0.15">
      <c r="A2727" s="1">
        <v>27.25</v>
      </c>
      <c r="B2727" s="1">
        <v>7.9250223999999994E-2</v>
      </c>
      <c r="C2727" s="1">
        <v>9.1813575000000008E-3</v>
      </c>
      <c r="D2727" s="1">
        <v>-2.9878403000000001E-2</v>
      </c>
    </row>
    <row r="2728" spans="1:4" x14ac:dyDescent="0.15">
      <c r="A2728" s="1">
        <v>27.26</v>
      </c>
      <c r="B2728" s="1">
        <v>7.9154244999999998E-2</v>
      </c>
      <c r="C2728" s="1">
        <v>1.360068E-2</v>
      </c>
      <c r="D2728" s="1">
        <v>-2.5321824E-2</v>
      </c>
    </row>
    <row r="2729" spans="1:4" x14ac:dyDescent="0.15">
      <c r="A2729" s="1">
        <v>27.27</v>
      </c>
      <c r="B2729" s="1">
        <v>7.9286211999999995E-2</v>
      </c>
      <c r="C2729" s="1">
        <v>1.7590346999999999E-2</v>
      </c>
      <c r="D2729" s="1">
        <v>-2.0579535999999999E-2</v>
      </c>
    </row>
    <row r="2730" spans="1:4" x14ac:dyDescent="0.15">
      <c r="A2730" s="1">
        <v>27.28</v>
      </c>
      <c r="B2730" s="1">
        <v>8.0171508000000002E-2</v>
      </c>
      <c r="C2730" s="1">
        <v>2.0538226999999999E-2</v>
      </c>
      <c r="D2730" s="1">
        <v>-1.6386036999999999E-2</v>
      </c>
    </row>
    <row r="2731" spans="1:4" x14ac:dyDescent="0.15">
      <c r="A2731" s="1">
        <v>27.29</v>
      </c>
      <c r="B2731" s="1">
        <v>8.1861766000000002E-2</v>
      </c>
      <c r="C2731" s="1">
        <v>2.1967054E-2</v>
      </c>
      <c r="D2731" s="1">
        <v>-1.3426252E-2</v>
      </c>
    </row>
    <row r="2732" spans="1:4" x14ac:dyDescent="0.15">
      <c r="A2732" s="1">
        <v>27.3</v>
      </c>
      <c r="B2732" s="1">
        <v>8.3741101999999998E-2</v>
      </c>
      <c r="C2732" s="1">
        <v>2.3293102E-2</v>
      </c>
      <c r="D2732" s="1">
        <v>-1.2112252E-2</v>
      </c>
    </row>
    <row r="2733" spans="1:4" x14ac:dyDescent="0.15">
      <c r="A2733" s="1">
        <v>27.31</v>
      </c>
      <c r="B2733" s="1">
        <v>8.5149715000000001E-2</v>
      </c>
      <c r="C2733" s="1">
        <v>2.5573608000000001E-2</v>
      </c>
      <c r="D2733" s="1">
        <v>-1.2573941E-2</v>
      </c>
    </row>
    <row r="2734" spans="1:4" x14ac:dyDescent="0.15">
      <c r="A2734" s="1">
        <v>27.32</v>
      </c>
      <c r="B2734" s="1">
        <v>8.6799982999999997E-2</v>
      </c>
      <c r="C2734" s="1">
        <v>2.7853511000000001E-2</v>
      </c>
      <c r="D2734" s="1">
        <v>-1.5045734E-2</v>
      </c>
    </row>
    <row r="2735" spans="1:4" x14ac:dyDescent="0.15">
      <c r="A2735" s="1">
        <v>27.33</v>
      </c>
      <c r="B2735" s="1">
        <v>8.9500383000000003E-2</v>
      </c>
      <c r="C2735" s="1">
        <v>2.8596933000000001E-2</v>
      </c>
      <c r="D2735" s="1">
        <v>-1.8239172000000001E-2</v>
      </c>
    </row>
    <row r="2736" spans="1:4" x14ac:dyDescent="0.15">
      <c r="A2736" s="1">
        <v>27.34</v>
      </c>
      <c r="B2736" s="1">
        <v>9.3181085999999996E-2</v>
      </c>
      <c r="C2736" s="1">
        <v>2.85259E-2</v>
      </c>
      <c r="D2736" s="1">
        <v>-2.0388605000000001E-2</v>
      </c>
    </row>
    <row r="2737" spans="1:4" x14ac:dyDescent="0.15">
      <c r="A2737" s="1">
        <v>27.35</v>
      </c>
      <c r="B2737" s="1">
        <v>9.6646700000000002E-2</v>
      </c>
      <c r="C2737" s="1">
        <v>2.9639618999999999E-2</v>
      </c>
      <c r="D2737" s="1">
        <v>-2.1203609000000002E-2</v>
      </c>
    </row>
    <row r="2738" spans="1:4" x14ac:dyDescent="0.15">
      <c r="A2738" s="1">
        <v>27.36</v>
      </c>
      <c r="B2738" s="1">
        <v>9.9975306999999999E-2</v>
      </c>
      <c r="C2738" s="1">
        <v>3.2222461000000001E-2</v>
      </c>
      <c r="D2738" s="1">
        <v>-2.2136274000000001E-2</v>
      </c>
    </row>
    <row r="2739" spans="1:4" x14ac:dyDescent="0.15">
      <c r="A2739" s="1">
        <v>27.37</v>
      </c>
      <c r="B2739" s="1">
        <v>0.10450877</v>
      </c>
      <c r="C2739" s="1">
        <v>3.5435919000000003E-2</v>
      </c>
      <c r="D2739" s="1">
        <v>-2.3601480000000001E-2</v>
      </c>
    </row>
    <row r="2740" spans="1:4" x14ac:dyDescent="0.15">
      <c r="A2740" s="1">
        <v>27.38</v>
      </c>
      <c r="B2740" s="1">
        <v>0.11057657</v>
      </c>
      <c r="C2740" s="1">
        <v>3.8804167000000001E-2</v>
      </c>
      <c r="D2740" s="1">
        <v>-2.4703849E-2</v>
      </c>
    </row>
    <row r="2741" spans="1:4" x14ac:dyDescent="0.15">
      <c r="A2741" s="1">
        <v>27.39</v>
      </c>
      <c r="B2741" s="1">
        <v>0.11807062</v>
      </c>
      <c r="C2741" s="1">
        <v>4.1937987000000003E-2</v>
      </c>
      <c r="D2741" s="1">
        <v>-2.5449187000000002E-2</v>
      </c>
    </row>
    <row r="2742" spans="1:4" x14ac:dyDescent="0.15">
      <c r="A2742" s="1">
        <v>27.4</v>
      </c>
      <c r="B2742" s="1">
        <v>0.12650140000000001</v>
      </c>
      <c r="C2742" s="1">
        <v>4.4703832999999998E-2</v>
      </c>
      <c r="D2742" s="1">
        <v>-2.5929783000000001E-2</v>
      </c>
    </row>
    <row r="2743" spans="1:4" x14ac:dyDescent="0.15">
      <c r="A2743" s="1">
        <v>27.41</v>
      </c>
      <c r="B2743" s="1">
        <v>0.1357024</v>
      </c>
      <c r="C2743" s="1">
        <v>4.8145382E-2</v>
      </c>
      <c r="D2743" s="1">
        <v>-2.6285876999999999E-2</v>
      </c>
    </row>
    <row r="2744" spans="1:4" x14ac:dyDescent="0.15">
      <c r="A2744" s="1">
        <v>27.42</v>
      </c>
      <c r="B2744" s="1">
        <v>0.14460397999999999</v>
      </c>
      <c r="C2744" s="1">
        <v>5.2705003E-2</v>
      </c>
      <c r="D2744" s="1">
        <v>-2.5858092999999999E-2</v>
      </c>
    </row>
    <row r="2745" spans="1:4" x14ac:dyDescent="0.15">
      <c r="A2745" s="1">
        <v>27.43</v>
      </c>
      <c r="B2745" s="1">
        <v>0.1508111</v>
      </c>
      <c r="C2745" s="1">
        <v>5.7739101000000001E-2</v>
      </c>
      <c r="D2745" s="1">
        <v>-2.4158546999999999E-2</v>
      </c>
    </row>
    <row r="2746" spans="1:4" x14ac:dyDescent="0.15">
      <c r="A2746" s="1">
        <v>27.44</v>
      </c>
      <c r="B2746" s="1">
        <v>0.15354809999999999</v>
      </c>
      <c r="C2746" s="1">
        <v>6.2685718000000001E-2</v>
      </c>
      <c r="D2746" s="1">
        <v>-2.2017543000000001E-2</v>
      </c>
    </row>
    <row r="2747" spans="1:4" x14ac:dyDescent="0.15">
      <c r="A2747" s="1">
        <v>27.45</v>
      </c>
      <c r="B2747" s="1">
        <v>0.15408216999999999</v>
      </c>
      <c r="C2747" s="1">
        <v>6.5918532000000002E-2</v>
      </c>
      <c r="D2747" s="1">
        <v>-2.0877994E-2</v>
      </c>
    </row>
    <row r="2748" spans="1:4" x14ac:dyDescent="0.15">
      <c r="A2748" s="1">
        <v>27.46</v>
      </c>
      <c r="B2748" s="1">
        <v>0.15367473000000001</v>
      </c>
      <c r="C2748" s="1">
        <v>6.5875461999999996E-2</v>
      </c>
      <c r="D2748" s="1">
        <v>-2.1354660000000001E-2</v>
      </c>
    </row>
    <row r="2749" spans="1:4" x14ac:dyDescent="0.15">
      <c r="A2749" s="1">
        <v>27.47</v>
      </c>
      <c r="B2749" s="1">
        <v>0.15237224999999999</v>
      </c>
      <c r="C2749" s="1">
        <v>6.2349927999999999E-2</v>
      </c>
      <c r="D2749" s="1">
        <v>-2.3014941000000001E-2</v>
      </c>
    </row>
    <row r="2750" spans="1:4" x14ac:dyDescent="0.15">
      <c r="A2750" s="1">
        <v>27.48</v>
      </c>
      <c r="B2750" s="1">
        <v>0.14984164</v>
      </c>
      <c r="C2750" s="1">
        <v>5.8311038000000003E-2</v>
      </c>
      <c r="D2750" s="1">
        <v>-2.5017423E-2</v>
      </c>
    </row>
    <row r="2751" spans="1:4" x14ac:dyDescent="0.15">
      <c r="A2751" s="1">
        <v>27.49</v>
      </c>
      <c r="B2751" s="1">
        <v>0.14583930000000001</v>
      </c>
      <c r="C2751" s="1">
        <v>5.6000441999999997E-2</v>
      </c>
      <c r="D2751" s="1">
        <v>-2.6905298000000001E-2</v>
      </c>
    </row>
    <row r="2752" spans="1:4" x14ac:dyDescent="0.15">
      <c r="A2752" s="1">
        <v>27.5</v>
      </c>
      <c r="B2752" s="1">
        <v>0.14045943</v>
      </c>
      <c r="C2752" s="1">
        <v>5.4879741000000003E-2</v>
      </c>
      <c r="D2752" s="1">
        <v>-2.8584306E-2</v>
      </c>
    </row>
    <row r="2753" spans="1:4" x14ac:dyDescent="0.15">
      <c r="A2753" s="1">
        <v>27.51</v>
      </c>
      <c r="B2753" s="1">
        <v>0.13456367999999999</v>
      </c>
      <c r="C2753" s="1">
        <v>5.3479289999999999E-2</v>
      </c>
      <c r="D2753" s="1">
        <v>-2.9801569E-2</v>
      </c>
    </row>
    <row r="2754" spans="1:4" x14ac:dyDescent="0.15">
      <c r="A2754" s="1">
        <v>27.52</v>
      </c>
      <c r="B2754" s="1">
        <v>0.12878638000000001</v>
      </c>
      <c r="C2754" s="1">
        <v>5.0479365999999998E-2</v>
      </c>
      <c r="D2754" s="1">
        <v>-3.0482519E-2</v>
      </c>
    </row>
    <row r="2755" spans="1:4" x14ac:dyDescent="0.15">
      <c r="A2755" s="1">
        <v>27.53</v>
      </c>
      <c r="B2755" s="1">
        <v>0.12258123</v>
      </c>
      <c r="C2755" s="1">
        <v>4.6395243000000003E-2</v>
      </c>
      <c r="D2755" s="1">
        <v>-3.1053068E-2</v>
      </c>
    </row>
    <row r="2756" spans="1:4" x14ac:dyDescent="0.15">
      <c r="A2756" s="1">
        <v>27.54</v>
      </c>
      <c r="B2756" s="1">
        <v>0.11515414</v>
      </c>
      <c r="C2756" s="1">
        <v>4.166371E-2</v>
      </c>
      <c r="D2756" s="1">
        <v>-3.0914273999999999E-2</v>
      </c>
    </row>
    <row r="2757" spans="1:4" x14ac:dyDescent="0.15">
      <c r="A2757" s="1">
        <v>27.55</v>
      </c>
      <c r="B2757" s="1">
        <v>0.10715034</v>
      </c>
      <c r="C2757" s="1">
        <v>3.6874789999999998E-2</v>
      </c>
      <c r="D2757" s="1">
        <v>-2.8833319999999999E-2</v>
      </c>
    </row>
    <row r="2758" spans="1:4" x14ac:dyDescent="0.15">
      <c r="A2758" s="1">
        <v>27.56</v>
      </c>
      <c r="B2758" s="1">
        <v>9.9742010000000006E-2</v>
      </c>
      <c r="C2758" s="1">
        <v>3.2452605000000002E-2</v>
      </c>
      <c r="D2758" s="1">
        <v>-2.4081924000000001E-2</v>
      </c>
    </row>
    <row r="2759" spans="1:4" x14ac:dyDescent="0.15">
      <c r="A2759" s="1">
        <v>27.57</v>
      </c>
      <c r="B2759" s="1">
        <v>9.3832270999999995E-2</v>
      </c>
      <c r="C2759" s="1">
        <v>2.8245057E-2</v>
      </c>
      <c r="D2759" s="1">
        <v>-1.7502004000000002E-2</v>
      </c>
    </row>
    <row r="2760" spans="1:4" x14ac:dyDescent="0.15">
      <c r="A2760" s="1">
        <v>27.58</v>
      </c>
      <c r="B2760" s="1">
        <v>9.0793925999999997E-2</v>
      </c>
      <c r="C2760" s="1">
        <v>2.4010440000000001E-2</v>
      </c>
      <c r="D2760" s="1">
        <v>-1.0596746000000001E-2</v>
      </c>
    </row>
    <row r="2761" spans="1:4" x14ac:dyDescent="0.15">
      <c r="A2761" s="1">
        <v>27.59</v>
      </c>
      <c r="B2761" s="1">
        <v>9.0181061000000007E-2</v>
      </c>
      <c r="C2761" s="1">
        <v>1.9231525999999999E-2</v>
      </c>
      <c r="D2761" s="1">
        <v>-3.8906600999999998E-3</v>
      </c>
    </row>
    <row r="2762" spans="1:4" x14ac:dyDescent="0.15">
      <c r="A2762" s="1">
        <v>27.6</v>
      </c>
      <c r="B2762" s="1">
        <v>8.9938380999999998E-2</v>
      </c>
      <c r="C2762" s="1">
        <v>1.4235885E-2</v>
      </c>
      <c r="D2762" s="1">
        <v>2.3185909E-3</v>
      </c>
    </row>
    <row r="2763" spans="1:4" x14ac:dyDescent="0.15">
      <c r="A2763" s="1">
        <v>27.61</v>
      </c>
      <c r="B2763" s="1">
        <v>8.8215968000000006E-2</v>
      </c>
      <c r="C2763" s="1">
        <v>9.8824427000000006E-3</v>
      </c>
      <c r="D2763" s="1">
        <v>8.4965991000000001E-3</v>
      </c>
    </row>
    <row r="2764" spans="1:4" x14ac:dyDescent="0.15">
      <c r="A2764" s="1">
        <v>27.62</v>
      </c>
      <c r="B2764" s="1">
        <v>8.4959279999999998E-2</v>
      </c>
      <c r="C2764" s="1">
        <v>6.0625968999999998E-3</v>
      </c>
      <c r="D2764" s="1">
        <v>1.4203762999999999E-2</v>
      </c>
    </row>
    <row r="2765" spans="1:4" x14ac:dyDescent="0.15">
      <c r="A2765" s="1">
        <v>27.63</v>
      </c>
      <c r="B2765" s="1">
        <v>8.1005730999999997E-2</v>
      </c>
      <c r="C2765" s="1">
        <v>1.7245298999999999E-3</v>
      </c>
      <c r="D2765" s="1">
        <v>1.9211369999999998E-2</v>
      </c>
    </row>
    <row r="2766" spans="1:4" x14ac:dyDescent="0.15">
      <c r="A2766" s="1">
        <v>27.64</v>
      </c>
      <c r="B2766" s="1">
        <v>7.6000537000000007E-2</v>
      </c>
      <c r="C2766" s="1">
        <v>-4.0000503000000003E-3</v>
      </c>
      <c r="D2766" s="1">
        <v>2.4583273999999999E-2</v>
      </c>
    </row>
    <row r="2767" spans="1:4" x14ac:dyDescent="0.15">
      <c r="A2767" s="1">
        <v>27.65</v>
      </c>
      <c r="B2767" s="1">
        <v>6.9372482999999999E-2</v>
      </c>
      <c r="C2767" s="1">
        <v>-9.9170083000000003E-3</v>
      </c>
      <c r="D2767" s="1">
        <v>3.0374898000000001E-2</v>
      </c>
    </row>
    <row r="2768" spans="1:4" x14ac:dyDescent="0.15">
      <c r="A2768" s="1">
        <v>27.66</v>
      </c>
      <c r="B2768" s="1">
        <v>6.1307364000000003E-2</v>
      </c>
      <c r="C2768" s="1">
        <v>-1.4842141E-2</v>
      </c>
      <c r="D2768" s="1">
        <v>3.5920506999999997E-2</v>
      </c>
    </row>
    <row r="2769" spans="1:4" x14ac:dyDescent="0.15">
      <c r="A2769" s="1">
        <v>27.67</v>
      </c>
      <c r="B2769" s="1">
        <v>5.2235954000000001E-2</v>
      </c>
      <c r="C2769" s="1">
        <v>-1.8596722999999999E-2</v>
      </c>
      <c r="D2769" s="1">
        <v>4.0340715999999999E-2</v>
      </c>
    </row>
    <row r="2770" spans="1:4" x14ac:dyDescent="0.15">
      <c r="A2770" s="1">
        <v>27.68</v>
      </c>
      <c r="B2770" s="1">
        <v>4.3131931999999998E-2</v>
      </c>
      <c r="C2770" s="1">
        <v>-2.1879350999999998E-2</v>
      </c>
      <c r="D2770" s="1">
        <v>4.4620389000000003E-2</v>
      </c>
    </row>
    <row r="2771" spans="1:4" x14ac:dyDescent="0.15">
      <c r="A2771" s="1">
        <v>27.69</v>
      </c>
      <c r="B2771" s="1">
        <v>3.4117755999999999E-2</v>
      </c>
      <c r="C2771" s="1">
        <v>-2.5052423000000001E-2</v>
      </c>
      <c r="D2771" s="1">
        <v>5.0479544000000001E-2</v>
      </c>
    </row>
    <row r="2772" spans="1:4" x14ac:dyDescent="0.15">
      <c r="A2772" s="1">
        <v>27.7</v>
      </c>
      <c r="B2772" s="1">
        <v>2.4893437000000001E-2</v>
      </c>
      <c r="C2772" s="1">
        <v>-2.8678431000000001E-2</v>
      </c>
      <c r="D2772" s="1">
        <v>5.8424773999999999E-2</v>
      </c>
    </row>
    <row r="2773" spans="1:4" x14ac:dyDescent="0.15">
      <c r="A2773" s="1">
        <v>27.71</v>
      </c>
      <c r="B2773" s="1">
        <v>1.534787E-2</v>
      </c>
      <c r="C2773" s="1">
        <v>-3.3361135E-2</v>
      </c>
      <c r="D2773" s="1">
        <v>6.7522435000000006E-2</v>
      </c>
    </row>
    <row r="2774" spans="1:4" x14ac:dyDescent="0.15">
      <c r="A2774" s="1">
        <v>27.72</v>
      </c>
      <c r="B2774" s="1">
        <v>6.5016646000000001E-3</v>
      </c>
      <c r="C2774" s="1">
        <v>-3.9089684E-2</v>
      </c>
      <c r="D2774" s="1">
        <v>7.5644969000000006E-2</v>
      </c>
    </row>
    <row r="2775" spans="1:4" x14ac:dyDescent="0.15">
      <c r="A2775" s="1">
        <v>27.73</v>
      </c>
      <c r="B2775" s="1">
        <v>-1.7518963000000001E-3</v>
      </c>
      <c r="C2775" s="1">
        <v>-4.5017893000000003E-2</v>
      </c>
      <c r="D2775" s="1">
        <v>8.2391753999999998E-2</v>
      </c>
    </row>
    <row r="2776" spans="1:4" x14ac:dyDescent="0.15">
      <c r="A2776" s="1">
        <v>27.74</v>
      </c>
      <c r="B2776" s="1">
        <v>-9.6561988999999994E-3</v>
      </c>
      <c r="C2776" s="1">
        <v>-4.929567E-2</v>
      </c>
      <c r="D2776" s="1">
        <v>8.8502688999999996E-2</v>
      </c>
    </row>
    <row r="2777" spans="1:4" x14ac:dyDescent="0.15">
      <c r="A2777" s="1">
        <v>27.75</v>
      </c>
      <c r="B2777" s="1">
        <v>-1.7009479000000001E-2</v>
      </c>
      <c r="C2777" s="1">
        <v>-5.1215060999999999E-2</v>
      </c>
      <c r="D2777" s="1">
        <v>9.4820085999999998E-2</v>
      </c>
    </row>
    <row r="2778" spans="1:4" x14ac:dyDescent="0.15">
      <c r="A2778" s="1">
        <v>27.76</v>
      </c>
      <c r="B2778" s="1">
        <v>-2.2948944999999998E-2</v>
      </c>
      <c r="C2778" s="1">
        <v>-5.1656993999999998E-2</v>
      </c>
      <c r="D2778" s="1">
        <v>0.10097216000000001</v>
      </c>
    </row>
    <row r="2779" spans="1:4" x14ac:dyDescent="0.15">
      <c r="A2779" s="1">
        <v>27.77</v>
      </c>
      <c r="B2779" s="1">
        <v>-2.6587888E-2</v>
      </c>
      <c r="C2779" s="1">
        <v>-5.1808389000000003E-2</v>
      </c>
      <c r="D2779" s="1">
        <v>0.10600065</v>
      </c>
    </row>
    <row r="2780" spans="1:4" x14ac:dyDescent="0.15">
      <c r="A2780" s="1">
        <v>27.78</v>
      </c>
      <c r="B2780" s="1">
        <v>-2.9115225000000002E-2</v>
      </c>
      <c r="C2780" s="1">
        <v>-5.2006917999999999E-2</v>
      </c>
      <c r="D2780" s="1">
        <v>0.11003113</v>
      </c>
    </row>
    <row r="2781" spans="1:4" x14ac:dyDescent="0.15">
      <c r="A2781" s="1">
        <v>27.79</v>
      </c>
      <c r="B2781" s="1">
        <v>-3.1613312999999997E-2</v>
      </c>
      <c r="C2781" s="1">
        <v>-5.2037571999999997E-2</v>
      </c>
      <c r="D2781" s="1">
        <v>0.11346626999999999</v>
      </c>
    </row>
    <row r="2782" spans="1:4" x14ac:dyDescent="0.15">
      <c r="A2782" s="1">
        <v>27.8</v>
      </c>
      <c r="B2782" s="1">
        <v>-3.395372E-2</v>
      </c>
      <c r="C2782" s="1">
        <v>-5.1707100999999998E-2</v>
      </c>
      <c r="D2782" s="1">
        <v>0.11653205</v>
      </c>
    </row>
    <row r="2783" spans="1:4" x14ac:dyDescent="0.15">
      <c r="A2783" s="1">
        <v>27.81</v>
      </c>
      <c r="B2783" s="1">
        <v>-3.5850624999999997E-2</v>
      </c>
      <c r="C2783" s="1">
        <v>-5.0732200999999998E-2</v>
      </c>
      <c r="D2783" s="1">
        <v>0.11941296999999999</v>
      </c>
    </row>
    <row r="2784" spans="1:4" x14ac:dyDescent="0.15">
      <c r="A2784" s="1">
        <v>27.82</v>
      </c>
      <c r="B2784" s="1">
        <v>-3.7066121E-2</v>
      </c>
      <c r="C2784" s="1">
        <v>-4.9084302000000003E-2</v>
      </c>
      <c r="D2784" s="1">
        <v>0.12250057</v>
      </c>
    </row>
    <row r="2785" spans="1:4" x14ac:dyDescent="0.15">
      <c r="A2785" s="1">
        <v>27.83</v>
      </c>
      <c r="B2785" s="1">
        <v>-3.7981081E-2</v>
      </c>
      <c r="C2785" s="1">
        <v>-4.6653796999999997E-2</v>
      </c>
      <c r="D2785" s="1">
        <v>0.12564479000000001</v>
      </c>
    </row>
    <row r="2786" spans="1:4" x14ac:dyDescent="0.15">
      <c r="A2786" s="1">
        <v>27.84</v>
      </c>
      <c r="B2786" s="1">
        <v>-3.8952913999999998E-2</v>
      </c>
      <c r="C2786" s="1">
        <v>-4.3630512000000003E-2</v>
      </c>
      <c r="D2786" s="1">
        <v>0.12813840000000001</v>
      </c>
    </row>
    <row r="2787" spans="1:4" x14ac:dyDescent="0.15">
      <c r="A2787" s="1">
        <v>27.85</v>
      </c>
      <c r="B2787" s="1">
        <v>-3.9886198999999997E-2</v>
      </c>
      <c r="C2787" s="1">
        <v>-4.0718926000000003E-2</v>
      </c>
      <c r="D2787" s="1">
        <v>0.12965748999999999</v>
      </c>
    </row>
    <row r="2788" spans="1:4" x14ac:dyDescent="0.15">
      <c r="A2788" s="1">
        <v>27.86</v>
      </c>
      <c r="B2788" s="1">
        <v>-4.0858358999999997E-2</v>
      </c>
      <c r="C2788" s="1">
        <v>-3.8426980999999999E-2</v>
      </c>
      <c r="D2788" s="1">
        <v>0.13053107999999999</v>
      </c>
    </row>
    <row r="2789" spans="1:4" x14ac:dyDescent="0.15">
      <c r="A2789" s="1">
        <v>27.87</v>
      </c>
      <c r="B2789" s="1">
        <v>-4.1734997000000003E-2</v>
      </c>
      <c r="C2789" s="1">
        <v>-3.6994751999999999E-2</v>
      </c>
      <c r="D2789" s="1">
        <v>0.13154552999999999</v>
      </c>
    </row>
    <row r="2790" spans="1:4" x14ac:dyDescent="0.15">
      <c r="A2790" s="1">
        <v>27.88</v>
      </c>
      <c r="B2790" s="1">
        <v>-4.2323927999999997E-2</v>
      </c>
      <c r="C2790" s="1">
        <v>-3.6712099999999998E-2</v>
      </c>
      <c r="D2790" s="1">
        <v>0.13338296999999999</v>
      </c>
    </row>
    <row r="2791" spans="1:4" x14ac:dyDescent="0.15">
      <c r="A2791" s="1">
        <v>27.89</v>
      </c>
      <c r="B2791" s="1">
        <v>-4.167589E-2</v>
      </c>
      <c r="C2791" s="1">
        <v>-3.7961475000000001E-2</v>
      </c>
      <c r="D2791" s="1">
        <v>0.13547479000000001</v>
      </c>
    </row>
    <row r="2792" spans="1:4" x14ac:dyDescent="0.15">
      <c r="A2792" s="1">
        <v>27.9</v>
      </c>
      <c r="B2792" s="1">
        <v>-3.8839268000000003E-2</v>
      </c>
      <c r="C2792" s="1">
        <v>-3.9502654999999998E-2</v>
      </c>
      <c r="D2792" s="1">
        <v>0.13675082</v>
      </c>
    </row>
    <row r="2793" spans="1:4" x14ac:dyDescent="0.15">
      <c r="A2793" s="1">
        <v>27.91</v>
      </c>
      <c r="B2793" s="1">
        <v>-3.3570439000000001E-2</v>
      </c>
      <c r="C2793" s="1">
        <v>-4.0849484999999998E-2</v>
      </c>
      <c r="D2793" s="1">
        <v>0.13609942999999999</v>
      </c>
    </row>
    <row r="2794" spans="1:4" x14ac:dyDescent="0.15">
      <c r="A2794" s="1">
        <v>27.92</v>
      </c>
      <c r="B2794" s="1">
        <v>-2.7075495000000002E-2</v>
      </c>
      <c r="C2794" s="1">
        <v>-4.1157589000000001E-2</v>
      </c>
      <c r="D2794" s="1">
        <v>0.13343190999999999</v>
      </c>
    </row>
    <row r="2795" spans="1:4" x14ac:dyDescent="0.15">
      <c r="A2795" s="1">
        <v>27.93</v>
      </c>
      <c r="B2795" s="1">
        <v>-2.0527672E-2</v>
      </c>
      <c r="C2795" s="1">
        <v>-4.0278883000000001E-2</v>
      </c>
      <c r="D2795" s="1">
        <v>0.12972367000000001</v>
      </c>
    </row>
    <row r="2796" spans="1:4" x14ac:dyDescent="0.15">
      <c r="A2796" s="1">
        <v>27.94</v>
      </c>
      <c r="B2796" s="1">
        <v>-1.3619671999999999E-2</v>
      </c>
      <c r="C2796" s="1">
        <v>-3.8398472000000003E-2</v>
      </c>
      <c r="D2796" s="1">
        <v>0.12582035999999999</v>
      </c>
    </row>
    <row r="2797" spans="1:4" x14ac:dyDescent="0.15">
      <c r="A2797" s="1">
        <v>27.95</v>
      </c>
      <c r="B2797" s="1">
        <v>-6.2241626999999999E-3</v>
      </c>
      <c r="C2797" s="1">
        <v>-3.668743E-2</v>
      </c>
      <c r="D2797" s="1">
        <v>0.12200722</v>
      </c>
    </row>
    <row r="2798" spans="1:4" x14ac:dyDescent="0.15">
      <c r="A2798" s="1">
        <v>27.96</v>
      </c>
      <c r="B2798" s="1">
        <v>1.0951864000000001E-3</v>
      </c>
      <c r="C2798" s="1">
        <v>-3.5241889999999998E-2</v>
      </c>
      <c r="D2798" s="1">
        <v>0.11788125000000001</v>
      </c>
    </row>
    <row r="2799" spans="1:4" x14ac:dyDescent="0.15">
      <c r="A2799" s="1">
        <v>27.97</v>
      </c>
      <c r="B2799" s="1">
        <v>6.6130299999999998E-3</v>
      </c>
      <c r="C2799" s="1">
        <v>-3.3966152999999999E-2</v>
      </c>
      <c r="D2799" s="1">
        <v>0.11358624</v>
      </c>
    </row>
    <row r="2800" spans="1:4" x14ac:dyDescent="0.15">
      <c r="A2800" s="1">
        <v>27.98</v>
      </c>
      <c r="B2800" s="1">
        <v>9.4688346999999996E-3</v>
      </c>
      <c r="C2800" s="1">
        <v>-3.2165614000000002E-2</v>
      </c>
      <c r="D2800" s="1">
        <v>0.1087051</v>
      </c>
    </row>
    <row r="2801" spans="1:4" x14ac:dyDescent="0.15">
      <c r="A2801" s="1">
        <v>27.99</v>
      </c>
      <c r="B2801" s="1">
        <v>9.9172853000000002E-3</v>
      </c>
      <c r="C2801" s="1">
        <v>-2.9776977E-2</v>
      </c>
      <c r="D2801" s="1">
        <v>0.10198636</v>
      </c>
    </row>
    <row r="2802" spans="1:4" x14ac:dyDescent="0.15">
      <c r="A2802" s="1">
        <v>28</v>
      </c>
      <c r="B2802" s="1">
        <v>8.9658040000000008E-3</v>
      </c>
      <c r="C2802" s="1">
        <v>-2.8047539E-2</v>
      </c>
      <c r="D2802" s="1">
        <v>9.3759099999999998E-2</v>
      </c>
    </row>
    <row r="2803" spans="1:4" x14ac:dyDescent="0.15">
      <c r="A2803" s="1">
        <v>28.01</v>
      </c>
      <c r="B2803" s="1">
        <v>6.0869692999999999E-3</v>
      </c>
      <c r="C2803" s="1">
        <v>-2.7701569999999998E-2</v>
      </c>
      <c r="D2803" s="1">
        <v>8.5608365000000006E-2</v>
      </c>
    </row>
    <row r="2804" spans="1:4" x14ac:dyDescent="0.15">
      <c r="A2804" s="1">
        <v>28.02</v>
      </c>
      <c r="B2804" s="1">
        <v>6.8466548000000003E-4</v>
      </c>
      <c r="C2804" s="1">
        <v>-2.7840066E-2</v>
      </c>
      <c r="D2804" s="1">
        <v>7.7788330000000003E-2</v>
      </c>
    </row>
    <row r="2805" spans="1:4" x14ac:dyDescent="0.15">
      <c r="A2805" s="1">
        <v>28.03</v>
      </c>
      <c r="B2805" s="1">
        <v>-6.8083960000000004E-3</v>
      </c>
      <c r="C2805" s="1">
        <v>-2.7239281000000001E-2</v>
      </c>
      <c r="D2805" s="1">
        <v>6.9170955000000006E-2</v>
      </c>
    </row>
    <row r="2806" spans="1:4" x14ac:dyDescent="0.15">
      <c r="A2806" s="1">
        <v>28.04</v>
      </c>
      <c r="B2806" s="1">
        <v>-1.4900703E-2</v>
      </c>
      <c r="C2806" s="1">
        <v>-2.5897804E-2</v>
      </c>
      <c r="D2806" s="1">
        <v>5.8556159000000003E-2</v>
      </c>
    </row>
    <row r="2807" spans="1:4" x14ac:dyDescent="0.15">
      <c r="A2807" s="1">
        <v>28.05</v>
      </c>
      <c r="B2807" s="1">
        <v>-2.2243447999999999E-2</v>
      </c>
      <c r="C2807" s="1">
        <v>-2.4643241999999999E-2</v>
      </c>
      <c r="D2807" s="1">
        <v>4.6796929000000001E-2</v>
      </c>
    </row>
    <row r="2808" spans="1:4" x14ac:dyDescent="0.15">
      <c r="A2808" s="1">
        <v>28.06</v>
      </c>
      <c r="B2808" s="1">
        <v>-2.8857048E-2</v>
      </c>
      <c r="C2808" s="1">
        <v>-2.4746454000000001E-2</v>
      </c>
      <c r="D2808" s="1">
        <v>3.5372766999999999E-2</v>
      </c>
    </row>
    <row r="2809" spans="1:4" x14ac:dyDescent="0.15">
      <c r="A2809" s="1">
        <v>28.07</v>
      </c>
      <c r="B2809" s="1">
        <v>-3.5343672999999999E-2</v>
      </c>
      <c r="C2809" s="1">
        <v>-2.6112017000000001E-2</v>
      </c>
      <c r="D2809" s="1">
        <v>2.5718614000000001E-2</v>
      </c>
    </row>
    <row r="2810" spans="1:4" x14ac:dyDescent="0.15">
      <c r="A2810" s="1">
        <v>28.08</v>
      </c>
      <c r="B2810" s="1">
        <v>-4.2029193999999999E-2</v>
      </c>
      <c r="C2810" s="1">
        <v>-2.7539481000000001E-2</v>
      </c>
      <c r="D2810" s="1">
        <v>1.7206442999999998E-2</v>
      </c>
    </row>
    <row r="2811" spans="1:4" x14ac:dyDescent="0.15">
      <c r="A2811" s="1">
        <v>28.09</v>
      </c>
      <c r="B2811" s="1">
        <v>-4.8755458000000002E-2</v>
      </c>
      <c r="C2811" s="1">
        <v>-2.8392244000000001E-2</v>
      </c>
      <c r="D2811" s="1">
        <v>8.8226898000000002E-3</v>
      </c>
    </row>
    <row r="2812" spans="1:4" x14ac:dyDescent="0.15">
      <c r="A2812" s="1">
        <v>28.1</v>
      </c>
      <c r="B2812" s="1">
        <v>-5.4782171999999997E-2</v>
      </c>
      <c r="C2812" s="1">
        <v>-2.8078944000000002E-2</v>
      </c>
      <c r="D2812" s="1">
        <v>-1.8158753999999999E-4</v>
      </c>
    </row>
    <row r="2813" spans="1:4" x14ac:dyDescent="0.15">
      <c r="A2813" s="1">
        <v>28.11</v>
      </c>
      <c r="B2813" s="1">
        <v>-5.9025045999999998E-2</v>
      </c>
      <c r="C2813" s="1">
        <v>-2.6764309999999999E-2</v>
      </c>
      <c r="D2813" s="1">
        <v>-1.0389995000000001E-2</v>
      </c>
    </row>
    <row r="2814" spans="1:4" x14ac:dyDescent="0.15">
      <c r="A2814" s="1">
        <v>28.12</v>
      </c>
      <c r="B2814" s="1">
        <v>-6.2012603999999999E-2</v>
      </c>
      <c r="C2814" s="1">
        <v>-2.5014601000000001E-2</v>
      </c>
      <c r="D2814" s="1">
        <v>-2.1838077000000001E-2</v>
      </c>
    </row>
    <row r="2815" spans="1:4" x14ac:dyDescent="0.15">
      <c r="A2815" s="1">
        <v>28.13</v>
      </c>
      <c r="B2815" s="1">
        <v>-6.4774698000000006E-2</v>
      </c>
      <c r="C2815" s="1">
        <v>-2.3824515000000001E-2</v>
      </c>
      <c r="D2815" s="1">
        <v>-3.4123409E-2</v>
      </c>
    </row>
    <row r="2816" spans="1:4" x14ac:dyDescent="0.15">
      <c r="A2816" s="1">
        <v>28.14</v>
      </c>
      <c r="B2816" s="1">
        <v>-6.7675798999999995E-2</v>
      </c>
      <c r="C2816" s="1">
        <v>-2.3954751999999999E-2</v>
      </c>
      <c r="D2816" s="1">
        <v>-4.6317905999999999E-2</v>
      </c>
    </row>
    <row r="2817" spans="1:4" x14ac:dyDescent="0.15">
      <c r="A2817" s="1">
        <v>28.15</v>
      </c>
      <c r="B2817" s="1">
        <v>-7.0947873999999994E-2</v>
      </c>
      <c r="C2817" s="1">
        <v>-2.5008728000000001E-2</v>
      </c>
      <c r="D2817" s="1">
        <v>-5.8034523999999997E-2</v>
      </c>
    </row>
    <row r="2818" spans="1:4" x14ac:dyDescent="0.15">
      <c r="A2818" s="1">
        <v>28.16</v>
      </c>
      <c r="B2818" s="1">
        <v>-7.4187860999999994E-2</v>
      </c>
      <c r="C2818" s="1">
        <v>-2.5941072999999999E-2</v>
      </c>
      <c r="D2818" s="1">
        <v>-6.8783490000000003E-2</v>
      </c>
    </row>
    <row r="2819" spans="1:4" x14ac:dyDescent="0.15">
      <c r="A2819" s="1">
        <v>28.17</v>
      </c>
      <c r="B2819" s="1">
        <v>-7.6549787999999994E-2</v>
      </c>
      <c r="C2819" s="1">
        <v>-2.6489058999999999E-2</v>
      </c>
      <c r="D2819" s="1">
        <v>-7.9031919000000006E-2</v>
      </c>
    </row>
    <row r="2820" spans="1:4" x14ac:dyDescent="0.15">
      <c r="A2820" s="1">
        <v>28.18</v>
      </c>
      <c r="B2820" s="1">
        <v>-7.7511820999999995E-2</v>
      </c>
      <c r="C2820" s="1">
        <v>-2.6111825000000002E-2</v>
      </c>
      <c r="D2820" s="1">
        <v>-8.9215389000000006E-2</v>
      </c>
    </row>
    <row r="2821" spans="1:4" x14ac:dyDescent="0.15">
      <c r="A2821" s="1">
        <v>28.19</v>
      </c>
      <c r="B2821" s="1">
        <v>-7.7013655E-2</v>
      </c>
      <c r="C2821" s="1">
        <v>-2.4867535999999999E-2</v>
      </c>
      <c r="D2821" s="1">
        <v>-9.9567275999999996E-2</v>
      </c>
    </row>
    <row r="2822" spans="1:4" x14ac:dyDescent="0.15">
      <c r="A2822" s="1">
        <v>28.2</v>
      </c>
      <c r="B2822" s="1">
        <v>-7.5874485000000005E-2</v>
      </c>
      <c r="C2822" s="1">
        <v>-2.3314029E-2</v>
      </c>
      <c r="D2822" s="1">
        <v>-0.11005929</v>
      </c>
    </row>
    <row r="2823" spans="1:4" x14ac:dyDescent="0.15">
      <c r="A2823" s="1">
        <v>28.21</v>
      </c>
      <c r="B2823" s="1">
        <v>-7.5078473000000007E-2</v>
      </c>
      <c r="C2823" s="1">
        <v>-2.1705751999999998E-2</v>
      </c>
      <c r="D2823" s="1">
        <v>-0.11997699000000001</v>
      </c>
    </row>
    <row r="2824" spans="1:4" x14ac:dyDescent="0.15">
      <c r="A2824" s="1">
        <v>28.22</v>
      </c>
      <c r="B2824" s="1">
        <v>-7.4702830999999997E-2</v>
      </c>
      <c r="C2824" s="1">
        <v>-1.9026659000000001E-2</v>
      </c>
      <c r="D2824" s="1">
        <v>-0.12828951</v>
      </c>
    </row>
    <row r="2825" spans="1:4" x14ac:dyDescent="0.15">
      <c r="A2825" s="1">
        <v>28.23</v>
      </c>
      <c r="B2825" s="1">
        <v>-7.4954401000000004E-2</v>
      </c>
      <c r="C2825" s="1">
        <v>-1.5395834000000001E-2</v>
      </c>
      <c r="D2825" s="1">
        <v>-0.13478091</v>
      </c>
    </row>
    <row r="2826" spans="1:4" x14ac:dyDescent="0.15">
      <c r="A2826" s="1">
        <v>28.24</v>
      </c>
      <c r="B2826" s="1">
        <v>-7.5927656999999996E-2</v>
      </c>
      <c r="C2826" s="1">
        <v>-1.151074E-2</v>
      </c>
      <c r="D2826" s="1">
        <v>-0.1398085</v>
      </c>
    </row>
    <row r="2827" spans="1:4" x14ac:dyDescent="0.15">
      <c r="A2827" s="1">
        <v>28.25</v>
      </c>
      <c r="B2827" s="1">
        <v>-7.7342464999999999E-2</v>
      </c>
      <c r="C2827" s="1">
        <v>-7.5267485000000004E-3</v>
      </c>
      <c r="D2827" s="1">
        <v>-0.14344216000000001</v>
      </c>
    </row>
    <row r="2828" spans="1:4" x14ac:dyDescent="0.15">
      <c r="A2828" s="1">
        <v>28.26</v>
      </c>
      <c r="B2828" s="1">
        <v>-7.9205784000000001E-2</v>
      </c>
      <c r="C2828" s="1">
        <v>-3.1230189999999999E-3</v>
      </c>
      <c r="D2828" s="1">
        <v>-0.14637032</v>
      </c>
    </row>
    <row r="2829" spans="1:4" x14ac:dyDescent="0.15">
      <c r="A2829" s="1">
        <v>28.27</v>
      </c>
      <c r="B2829" s="1">
        <v>-8.2118328000000004E-2</v>
      </c>
      <c r="C2829" s="1">
        <v>1.6369380999999999E-3</v>
      </c>
      <c r="D2829" s="1">
        <v>-0.14915518</v>
      </c>
    </row>
    <row r="2830" spans="1:4" x14ac:dyDescent="0.15">
      <c r="A2830" s="1">
        <v>28.28</v>
      </c>
      <c r="B2830" s="1">
        <v>-8.5530647000000001E-2</v>
      </c>
      <c r="C2830" s="1">
        <v>6.3619862999999997E-3</v>
      </c>
      <c r="D2830" s="1">
        <v>-0.15244392000000001</v>
      </c>
    </row>
    <row r="2831" spans="1:4" x14ac:dyDescent="0.15">
      <c r="A2831" s="1">
        <v>28.29</v>
      </c>
      <c r="B2831" s="1">
        <v>-8.8470119E-2</v>
      </c>
      <c r="C2831" s="1">
        <v>1.1477461E-2</v>
      </c>
      <c r="D2831" s="1">
        <v>-0.15522283000000001</v>
      </c>
    </row>
    <row r="2832" spans="1:4" x14ac:dyDescent="0.15">
      <c r="A2832" s="1">
        <v>28.3</v>
      </c>
      <c r="B2832" s="1">
        <v>-9.06362E-2</v>
      </c>
      <c r="C2832" s="1">
        <v>1.6781285999999999E-2</v>
      </c>
      <c r="D2832" s="1">
        <v>-0.15601291</v>
      </c>
    </row>
    <row r="2833" spans="1:4" x14ac:dyDescent="0.15">
      <c r="A2833" s="1">
        <v>28.31</v>
      </c>
      <c r="B2833" s="1">
        <v>-9.1287432000000002E-2</v>
      </c>
      <c r="C2833" s="1">
        <v>2.1553142000000001E-2</v>
      </c>
      <c r="D2833" s="1">
        <v>-0.15431294000000001</v>
      </c>
    </row>
    <row r="2834" spans="1:4" x14ac:dyDescent="0.15">
      <c r="A2834" s="1">
        <v>28.32</v>
      </c>
      <c r="B2834" s="1">
        <v>-8.9391246999999993E-2</v>
      </c>
      <c r="C2834" s="1">
        <v>2.5058475E-2</v>
      </c>
      <c r="D2834" s="1">
        <v>-0.15066339000000001</v>
      </c>
    </row>
    <row r="2835" spans="1:4" x14ac:dyDescent="0.15">
      <c r="A2835" s="1">
        <v>28.33</v>
      </c>
      <c r="B2835" s="1">
        <v>-8.4548178000000002E-2</v>
      </c>
      <c r="C2835" s="1">
        <v>2.7120403000000001E-2</v>
      </c>
      <c r="D2835" s="1">
        <v>-0.14487129000000001</v>
      </c>
    </row>
    <row r="2836" spans="1:4" x14ac:dyDescent="0.15">
      <c r="A2836" s="1">
        <v>28.34</v>
      </c>
      <c r="B2836" s="1">
        <v>-7.7941154999999998E-2</v>
      </c>
      <c r="C2836" s="1">
        <v>2.8257289000000001E-2</v>
      </c>
      <c r="D2836" s="1">
        <v>-0.13669395000000001</v>
      </c>
    </row>
    <row r="2837" spans="1:4" x14ac:dyDescent="0.15">
      <c r="A2837" s="1">
        <v>28.35</v>
      </c>
      <c r="B2837" s="1">
        <v>-6.9873446000000006E-2</v>
      </c>
      <c r="C2837" s="1">
        <v>2.9488172999999999E-2</v>
      </c>
      <c r="D2837" s="1">
        <v>-0.12687651999999999</v>
      </c>
    </row>
    <row r="2838" spans="1:4" x14ac:dyDescent="0.15">
      <c r="A2838" s="1">
        <v>28.36</v>
      </c>
      <c r="B2838" s="1">
        <v>-6.0431474999999998E-2</v>
      </c>
      <c r="C2838" s="1">
        <v>3.2595581999999998E-2</v>
      </c>
      <c r="D2838" s="1">
        <v>-0.11647994</v>
      </c>
    </row>
    <row r="2839" spans="1:4" x14ac:dyDescent="0.15">
      <c r="A2839" s="1">
        <v>28.37</v>
      </c>
      <c r="B2839" s="1">
        <v>-4.9865451999999998E-2</v>
      </c>
      <c r="C2839" s="1">
        <v>3.6940781999999998E-2</v>
      </c>
      <c r="D2839" s="1">
        <v>-0.10562091</v>
      </c>
    </row>
    <row r="2840" spans="1:4" x14ac:dyDescent="0.15">
      <c r="A2840" s="1">
        <v>28.38</v>
      </c>
      <c r="B2840" s="1">
        <v>-3.8969529000000003E-2</v>
      </c>
      <c r="C2840" s="1">
        <v>4.0796388000000003E-2</v>
      </c>
      <c r="D2840" s="1">
        <v>-9.4375267999999998E-2</v>
      </c>
    </row>
    <row r="2841" spans="1:4" x14ac:dyDescent="0.15">
      <c r="A2841" s="1">
        <v>28.39</v>
      </c>
      <c r="B2841" s="1">
        <v>-2.8848250999999998E-2</v>
      </c>
      <c r="C2841" s="1">
        <v>4.4080604000000002E-2</v>
      </c>
      <c r="D2841" s="1">
        <v>-8.3631887000000002E-2</v>
      </c>
    </row>
    <row r="2842" spans="1:4" x14ac:dyDescent="0.15">
      <c r="A2842" s="1">
        <v>28.4</v>
      </c>
      <c r="B2842" s="1">
        <v>-2.0492020999999999E-2</v>
      </c>
      <c r="C2842" s="1">
        <v>4.7361573999999997E-2</v>
      </c>
      <c r="D2842" s="1">
        <v>-7.4635748000000002E-2</v>
      </c>
    </row>
    <row r="2843" spans="1:4" x14ac:dyDescent="0.15">
      <c r="A2843" s="1">
        <v>28.41</v>
      </c>
      <c r="B2843" s="1">
        <v>-1.466228E-2</v>
      </c>
      <c r="C2843" s="1">
        <v>5.1378397999999999E-2</v>
      </c>
      <c r="D2843" s="1">
        <v>-6.7736468999999994E-2</v>
      </c>
    </row>
    <row r="2844" spans="1:4" x14ac:dyDescent="0.15">
      <c r="A2844" s="1">
        <v>28.42</v>
      </c>
      <c r="B2844" s="1">
        <v>-1.1171363E-2</v>
      </c>
      <c r="C2844" s="1">
        <v>5.6686371999999999E-2</v>
      </c>
      <c r="D2844" s="1">
        <v>-6.1609142999999998E-2</v>
      </c>
    </row>
    <row r="2845" spans="1:4" x14ac:dyDescent="0.15">
      <c r="A2845" s="1">
        <v>28.43</v>
      </c>
      <c r="B2845" s="1">
        <v>-8.6668390000000008E-3</v>
      </c>
      <c r="C2845" s="1">
        <v>6.2059924000000002E-2</v>
      </c>
      <c r="D2845" s="1">
        <v>-5.5334968999999998E-2</v>
      </c>
    </row>
    <row r="2846" spans="1:4" x14ac:dyDescent="0.15">
      <c r="A2846" s="1">
        <v>28.44</v>
      </c>
      <c r="B2846" s="1">
        <v>-6.6174705999999996E-3</v>
      </c>
      <c r="C2846" s="1">
        <v>6.6770949999999996E-2</v>
      </c>
      <c r="D2846" s="1">
        <v>-4.8755870999999999E-2</v>
      </c>
    </row>
    <row r="2847" spans="1:4" x14ac:dyDescent="0.15">
      <c r="A2847" s="1">
        <v>28.45</v>
      </c>
      <c r="B2847" s="1">
        <v>-5.7691193000000002E-3</v>
      </c>
      <c r="C2847" s="1">
        <v>7.0737781999999999E-2</v>
      </c>
      <c r="D2847" s="1">
        <v>-4.1831935000000001E-2</v>
      </c>
    </row>
    <row r="2848" spans="1:4" x14ac:dyDescent="0.15">
      <c r="A2848" s="1">
        <v>28.46</v>
      </c>
      <c r="B2848" s="1">
        <v>-6.0798841999999999E-3</v>
      </c>
      <c r="C2848" s="1">
        <v>7.3765055999999996E-2</v>
      </c>
      <c r="D2848" s="1">
        <v>-3.500735E-2</v>
      </c>
    </row>
    <row r="2849" spans="1:4" x14ac:dyDescent="0.15">
      <c r="A2849" s="1">
        <v>28.47</v>
      </c>
      <c r="B2849" s="1">
        <v>-7.6689304000000002E-3</v>
      </c>
      <c r="C2849" s="1">
        <v>7.5965246E-2</v>
      </c>
      <c r="D2849" s="1">
        <v>-2.9001387999999999E-2</v>
      </c>
    </row>
    <row r="2850" spans="1:4" x14ac:dyDescent="0.15">
      <c r="A2850" s="1">
        <v>28.48</v>
      </c>
      <c r="B2850" s="1">
        <v>-1.03257E-2</v>
      </c>
      <c r="C2850" s="1">
        <v>7.8044683000000004E-2</v>
      </c>
      <c r="D2850" s="1">
        <v>-2.3517952000000002E-2</v>
      </c>
    </row>
    <row r="2851" spans="1:4" x14ac:dyDescent="0.15">
      <c r="A2851" s="1">
        <v>28.49</v>
      </c>
      <c r="B2851" s="1">
        <v>-1.3466738000000001E-2</v>
      </c>
      <c r="C2851" s="1">
        <v>8.0456369999999999E-2</v>
      </c>
      <c r="D2851" s="1">
        <v>-1.8056274000000001E-2</v>
      </c>
    </row>
    <row r="2852" spans="1:4" x14ac:dyDescent="0.15">
      <c r="A2852" s="1">
        <v>28.5</v>
      </c>
      <c r="B2852" s="1">
        <v>-1.5764563999999998E-2</v>
      </c>
      <c r="C2852" s="1">
        <v>8.3345137E-2</v>
      </c>
      <c r="D2852" s="1">
        <v>-1.2228371E-2</v>
      </c>
    </row>
    <row r="2853" spans="1:4" x14ac:dyDescent="0.15">
      <c r="A2853" s="1">
        <v>28.51</v>
      </c>
      <c r="B2853" s="1">
        <v>-1.6441232E-2</v>
      </c>
      <c r="C2853" s="1">
        <v>8.6477366E-2</v>
      </c>
      <c r="D2853" s="1">
        <v>-6.7461528999999999E-3</v>
      </c>
    </row>
    <row r="2854" spans="1:4" x14ac:dyDescent="0.15">
      <c r="A2854" s="1">
        <v>28.52</v>
      </c>
      <c r="B2854" s="1">
        <v>-1.5222827E-2</v>
      </c>
      <c r="C2854" s="1">
        <v>8.8915860999999999E-2</v>
      </c>
      <c r="D2854" s="1">
        <v>-2.0080038999999998E-3</v>
      </c>
    </row>
    <row r="2855" spans="1:4" x14ac:dyDescent="0.15">
      <c r="A2855" s="1">
        <v>28.53</v>
      </c>
      <c r="B2855" s="1">
        <v>-1.2343913999999999E-2</v>
      </c>
      <c r="C2855" s="1">
        <v>9.0373752000000002E-2</v>
      </c>
      <c r="D2855" s="1">
        <v>2.8458187000000002E-3</v>
      </c>
    </row>
    <row r="2856" spans="1:4" x14ac:dyDescent="0.15">
      <c r="A2856" s="1">
        <v>28.54</v>
      </c>
      <c r="B2856" s="1">
        <v>-8.1657997000000003E-3</v>
      </c>
      <c r="C2856" s="1">
        <v>9.1478861999999994E-2</v>
      </c>
      <c r="D2856" s="1">
        <v>8.2439256000000002E-3</v>
      </c>
    </row>
    <row r="2857" spans="1:4" x14ac:dyDescent="0.15">
      <c r="A2857" s="1">
        <v>28.55</v>
      </c>
      <c r="B2857" s="1">
        <v>-3.4031418E-3</v>
      </c>
      <c r="C2857" s="1">
        <v>9.2948780999999994E-2</v>
      </c>
      <c r="D2857" s="1">
        <v>1.3261495999999999E-2</v>
      </c>
    </row>
    <row r="2858" spans="1:4" x14ac:dyDescent="0.15">
      <c r="A2858" s="1">
        <v>28.56</v>
      </c>
      <c r="B2858" s="1">
        <v>2.7372868000000001E-3</v>
      </c>
      <c r="C2858" s="1">
        <v>9.3981077999999996E-2</v>
      </c>
      <c r="D2858" s="1">
        <v>1.7334577E-2</v>
      </c>
    </row>
    <row r="2859" spans="1:4" x14ac:dyDescent="0.15">
      <c r="A2859" s="1">
        <v>28.57</v>
      </c>
      <c r="B2859" s="1">
        <v>1.0944568999999999E-2</v>
      </c>
      <c r="C2859" s="1">
        <v>9.4451968999999997E-2</v>
      </c>
      <c r="D2859" s="1">
        <v>2.0589949E-2</v>
      </c>
    </row>
    <row r="2860" spans="1:4" x14ac:dyDescent="0.15">
      <c r="A2860" s="1">
        <v>28.58</v>
      </c>
      <c r="B2860" s="1">
        <v>1.9800386999999999E-2</v>
      </c>
      <c r="C2860" s="1">
        <v>9.4243629999999995E-2</v>
      </c>
      <c r="D2860" s="1">
        <v>2.4126122999999999E-2</v>
      </c>
    </row>
    <row r="2861" spans="1:4" x14ac:dyDescent="0.15">
      <c r="A2861" s="1">
        <v>28.59</v>
      </c>
      <c r="B2861" s="1">
        <v>2.7945622E-2</v>
      </c>
      <c r="C2861" s="1">
        <v>9.3503193999999998E-2</v>
      </c>
      <c r="D2861" s="1">
        <v>2.8070004999999999E-2</v>
      </c>
    </row>
    <row r="2862" spans="1:4" x14ac:dyDescent="0.15">
      <c r="A2862" s="1">
        <v>28.6</v>
      </c>
      <c r="B2862" s="1">
        <v>3.5288697000000001E-2</v>
      </c>
      <c r="C2862" s="1">
        <v>9.1834225000000005E-2</v>
      </c>
      <c r="D2862" s="1">
        <v>3.2110470000000002E-2</v>
      </c>
    </row>
    <row r="2863" spans="1:4" x14ac:dyDescent="0.15">
      <c r="A2863" s="1">
        <v>28.61</v>
      </c>
      <c r="B2863" s="1">
        <v>4.2544075000000001E-2</v>
      </c>
      <c r="C2863" s="1">
        <v>8.8772320000000002E-2</v>
      </c>
      <c r="D2863" s="1">
        <v>3.6605517999999997E-2</v>
      </c>
    </row>
    <row r="2864" spans="1:4" x14ac:dyDescent="0.15">
      <c r="A2864" s="1">
        <v>28.62</v>
      </c>
      <c r="B2864" s="1">
        <v>4.8715855000000002E-2</v>
      </c>
      <c r="C2864" s="1">
        <v>8.4367325000000007E-2</v>
      </c>
      <c r="D2864" s="1">
        <v>4.2626917E-2</v>
      </c>
    </row>
    <row r="2865" spans="1:4" x14ac:dyDescent="0.15">
      <c r="A2865" s="1">
        <v>28.63</v>
      </c>
      <c r="B2865" s="1">
        <v>5.2664767000000001E-2</v>
      </c>
      <c r="C2865" s="1">
        <v>7.9559096999999995E-2</v>
      </c>
      <c r="D2865" s="1">
        <v>5.0323180000000002E-2</v>
      </c>
    </row>
    <row r="2866" spans="1:4" x14ac:dyDescent="0.15">
      <c r="A2866" s="1">
        <v>28.64</v>
      </c>
      <c r="B2866" s="1">
        <v>5.4429299E-2</v>
      </c>
      <c r="C2866" s="1">
        <v>7.4301946999999993E-2</v>
      </c>
      <c r="D2866" s="1">
        <v>5.7733718000000003E-2</v>
      </c>
    </row>
    <row r="2867" spans="1:4" x14ac:dyDescent="0.15">
      <c r="A2867" s="1">
        <v>28.65</v>
      </c>
      <c r="B2867" s="1">
        <v>5.5917793E-2</v>
      </c>
      <c r="C2867" s="1">
        <v>6.8410316999999998E-2</v>
      </c>
      <c r="D2867" s="1">
        <v>6.3357544000000002E-2</v>
      </c>
    </row>
    <row r="2868" spans="1:4" x14ac:dyDescent="0.15">
      <c r="A2868" s="1">
        <v>28.66</v>
      </c>
      <c r="B2868" s="1">
        <v>5.8819580000000003E-2</v>
      </c>
      <c r="C2868" s="1">
        <v>6.2557473000000002E-2</v>
      </c>
      <c r="D2868" s="1">
        <v>6.7560058000000006E-2</v>
      </c>
    </row>
    <row r="2869" spans="1:4" x14ac:dyDescent="0.15">
      <c r="A2869" s="1">
        <v>28.67</v>
      </c>
      <c r="B2869" s="1">
        <v>6.2812451000000005E-2</v>
      </c>
      <c r="C2869" s="1">
        <v>5.7189826999999999E-2</v>
      </c>
      <c r="D2869" s="1">
        <v>7.1365870999999997E-2</v>
      </c>
    </row>
    <row r="2870" spans="1:4" x14ac:dyDescent="0.15">
      <c r="A2870" s="1">
        <v>28.68</v>
      </c>
      <c r="B2870" s="1">
        <v>6.6611700999999995E-2</v>
      </c>
      <c r="C2870" s="1">
        <v>5.2429826999999998E-2</v>
      </c>
      <c r="D2870" s="1">
        <v>7.4998466999999999E-2</v>
      </c>
    </row>
    <row r="2871" spans="1:4" x14ac:dyDescent="0.15">
      <c r="A2871" s="1">
        <v>28.69</v>
      </c>
      <c r="B2871" s="1">
        <v>6.9831138000000001E-2</v>
      </c>
      <c r="C2871" s="1">
        <v>4.8481060999999999E-2</v>
      </c>
      <c r="D2871" s="1">
        <v>7.7663831000000003E-2</v>
      </c>
    </row>
    <row r="2872" spans="1:4" x14ac:dyDescent="0.15">
      <c r="A2872" s="1">
        <v>28.7</v>
      </c>
      <c r="B2872" s="1">
        <v>7.1936251000000007E-2</v>
      </c>
      <c r="C2872" s="1">
        <v>4.5530053000000001E-2</v>
      </c>
      <c r="D2872" s="1">
        <v>7.9284671000000001E-2</v>
      </c>
    </row>
    <row r="2873" spans="1:4" x14ac:dyDescent="0.15">
      <c r="A2873" s="1">
        <v>28.71</v>
      </c>
      <c r="B2873" s="1">
        <v>7.2294918E-2</v>
      </c>
      <c r="C2873" s="1">
        <v>4.2459150000000001E-2</v>
      </c>
      <c r="D2873" s="1">
        <v>7.9246174000000003E-2</v>
      </c>
    </row>
    <row r="2874" spans="1:4" x14ac:dyDescent="0.15">
      <c r="A2874" s="1">
        <v>28.72</v>
      </c>
      <c r="B2874" s="1">
        <v>7.1492954999999997E-2</v>
      </c>
      <c r="C2874" s="1">
        <v>3.8421260999999998E-2</v>
      </c>
      <c r="D2874" s="1">
        <v>7.7361232000000002E-2</v>
      </c>
    </row>
    <row r="2875" spans="1:4" x14ac:dyDescent="0.15">
      <c r="A2875" s="1">
        <v>28.73</v>
      </c>
      <c r="B2875" s="1">
        <v>7.0596098999999995E-2</v>
      </c>
      <c r="C2875" s="1">
        <v>3.3899365000000001E-2</v>
      </c>
      <c r="D2875" s="1">
        <v>7.4526938000000001E-2</v>
      </c>
    </row>
    <row r="2876" spans="1:4" x14ac:dyDescent="0.15">
      <c r="A2876" s="1">
        <v>28.74</v>
      </c>
      <c r="B2876" s="1">
        <v>7.0532607999999997E-2</v>
      </c>
      <c r="C2876" s="1">
        <v>2.9586409000000001E-2</v>
      </c>
      <c r="D2876" s="1">
        <v>7.1724507000000007E-2</v>
      </c>
    </row>
    <row r="2877" spans="1:4" x14ac:dyDescent="0.15">
      <c r="A2877" s="1">
        <v>28.75</v>
      </c>
      <c r="B2877" s="1">
        <v>7.1234042999999997E-2</v>
      </c>
      <c r="C2877" s="1">
        <v>2.5040276E-2</v>
      </c>
      <c r="D2877" s="1">
        <v>6.8488829000000001E-2</v>
      </c>
    </row>
    <row r="2878" spans="1:4" x14ac:dyDescent="0.15">
      <c r="A2878" s="1">
        <v>28.76</v>
      </c>
      <c r="B2878" s="1">
        <v>7.3605110000000001E-2</v>
      </c>
      <c r="C2878" s="1">
        <v>1.9490371999999999E-2</v>
      </c>
      <c r="D2878" s="1">
        <v>6.4432775999999997E-2</v>
      </c>
    </row>
    <row r="2879" spans="1:4" x14ac:dyDescent="0.15">
      <c r="A2879" s="1">
        <v>28.77</v>
      </c>
      <c r="B2879" s="1">
        <v>7.7998419999999999E-2</v>
      </c>
      <c r="C2879" s="1">
        <v>1.1720474E-2</v>
      </c>
      <c r="D2879" s="1">
        <v>5.9343165000000003E-2</v>
      </c>
    </row>
    <row r="2880" spans="1:4" x14ac:dyDescent="0.15">
      <c r="A2880" s="1">
        <v>28.78</v>
      </c>
      <c r="B2880" s="1">
        <v>8.2651498000000004E-2</v>
      </c>
      <c r="C2880" s="1">
        <v>1.5123362E-3</v>
      </c>
      <c r="D2880" s="1">
        <v>5.3905885000000001E-2</v>
      </c>
    </row>
    <row r="2881" spans="1:4" x14ac:dyDescent="0.15">
      <c r="A2881" s="1">
        <v>28.79</v>
      </c>
      <c r="B2881" s="1">
        <v>8.4791881999999999E-2</v>
      </c>
      <c r="C2881" s="1">
        <v>-9.0816727999999992E-3</v>
      </c>
      <c r="D2881" s="1">
        <v>4.8617305999999999E-2</v>
      </c>
    </row>
    <row r="2882" spans="1:4" x14ac:dyDescent="0.15">
      <c r="A2882" s="1">
        <v>28.8</v>
      </c>
      <c r="B2882" s="1">
        <v>8.2931619999999998E-2</v>
      </c>
      <c r="C2882" s="1">
        <v>-1.8151699E-2</v>
      </c>
      <c r="D2882" s="1">
        <v>4.3304796999999999E-2</v>
      </c>
    </row>
    <row r="2883" spans="1:4" x14ac:dyDescent="0.15">
      <c r="A2883" s="1">
        <v>28.81</v>
      </c>
      <c r="B2883" s="1">
        <v>7.7164028999999995E-2</v>
      </c>
      <c r="C2883" s="1">
        <v>-2.6507084E-2</v>
      </c>
      <c r="D2883" s="1">
        <v>3.7918842000000001E-2</v>
      </c>
    </row>
    <row r="2884" spans="1:4" x14ac:dyDescent="0.15">
      <c r="A2884" s="1">
        <v>28.82</v>
      </c>
      <c r="B2884" s="1">
        <v>6.9208482000000002E-2</v>
      </c>
      <c r="C2884" s="1">
        <v>-3.4664548000000003E-2</v>
      </c>
      <c r="D2884" s="1">
        <v>3.2245949000000003E-2</v>
      </c>
    </row>
    <row r="2885" spans="1:4" x14ac:dyDescent="0.15">
      <c r="A2885" s="1">
        <v>28.83</v>
      </c>
      <c r="B2885" s="1">
        <v>6.0842176999999997E-2</v>
      </c>
      <c r="C2885" s="1">
        <v>-4.1658984000000003E-2</v>
      </c>
      <c r="D2885" s="1">
        <v>2.5173121E-2</v>
      </c>
    </row>
    <row r="2886" spans="1:4" x14ac:dyDescent="0.15">
      <c r="A2886" s="1">
        <v>28.84</v>
      </c>
      <c r="B2886" s="1">
        <v>5.3109192999999999E-2</v>
      </c>
      <c r="C2886" s="1">
        <v>-4.7851349000000001E-2</v>
      </c>
      <c r="D2886" s="1">
        <v>1.6065105999999999E-2</v>
      </c>
    </row>
    <row r="2887" spans="1:4" x14ac:dyDescent="0.15">
      <c r="A2887" s="1">
        <v>28.85</v>
      </c>
      <c r="B2887" s="1">
        <v>4.6181690999999997E-2</v>
      </c>
      <c r="C2887" s="1">
        <v>-5.4181090000000001E-2</v>
      </c>
      <c r="D2887" s="1">
        <v>6.1288775000000002E-3</v>
      </c>
    </row>
    <row r="2888" spans="1:4" x14ac:dyDescent="0.15">
      <c r="A2888" s="1">
        <v>28.86</v>
      </c>
      <c r="B2888" s="1">
        <v>4.0090635999999999E-2</v>
      </c>
      <c r="C2888" s="1">
        <v>-6.0895987999999998E-2</v>
      </c>
      <c r="D2888" s="1">
        <v>-3.0725866000000002E-3</v>
      </c>
    </row>
    <row r="2889" spans="1:4" x14ac:dyDescent="0.15">
      <c r="A2889" s="1">
        <v>28.87</v>
      </c>
      <c r="B2889" s="1">
        <v>3.3722665999999998E-2</v>
      </c>
      <c r="C2889" s="1">
        <v>-6.7450790999999996E-2</v>
      </c>
      <c r="D2889" s="1">
        <v>-1.0161033E-2</v>
      </c>
    </row>
    <row r="2890" spans="1:4" x14ac:dyDescent="0.15">
      <c r="A2890" s="1">
        <v>28.88</v>
      </c>
      <c r="B2890" s="1">
        <v>2.6262800999999999E-2</v>
      </c>
      <c r="C2890" s="1">
        <v>-7.3266490000000004E-2</v>
      </c>
      <c r="D2890" s="1">
        <v>-1.5447102000000001E-2</v>
      </c>
    </row>
    <row r="2891" spans="1:4" x14ac:dyDescent="0.15">
      <c r="A2891" s="1">
        <v>28.89</v>
      </c>
      <c r="B2891" s="1">
        <v>1.7893124999999999E-2</v>
      </c>
      <c r="C2891" s="1">
        <v>-7.8465442999999996E-2</v>
      </c>
      <c r="D2891" s="1">
        <v>-1.9570651000000001E-2</v>
      </c>
    </row>
    <row r="2892" spans="1:4" x14ac:dyDescent="0.15">
      <c r="A2892" s="1">
        <v>28.9</v>
      </c>
      <c r="B2892" s="1">
        <v>8.8496940999999996E-3</v>
      </c>
      <c r="C2892" s="1">
        <v>-8.3791088999999999E-2</v>
      </c>
      <c r="D2892" s="1">
        <v>-2.3664340999999998E-2</v>
      </c>
    </row>
    <row r="2893" spans="1:4" x14ac:dyDescent="0.15">
      <c r="A2893" s="1">
        <v>28.91</v>
      </c>
      <c r="B2893" s="1">
        <v>-6.8613774000000005E-4</v>
      </c>
      <c r="C2893" s="1">
        <v>-8.9032793999999998E-2</v>
      </c>
      <c r="D2893" s="1">
        <v>-2.7967328E-2</v>
      </c>
    </row>
    <row r="2894" spans="1:4" x14ac:dyDescent="0.15">
      <c r="A2894" s="1">
        <v>28.92</v>
      </c>
      <c r="B2894" s="1">
        <v>-1.0240691999999999E-2</v>
      </c>
      <c r="C2894" s="1">
        <v>-9.3691656999999998E-2</v>
      </c>
      <c r="D2894" s="1">
        <v>-3.2665315E-2</v>
      </c>
    </row>
    <row r="2895" spans="1:4" x14ac:dyDescent="0.15">
      <c r="A2895" s="1">
        <v>28.93</v>
      </c>
      <c r="B2895" s="1">
        <v>-1.9143093999999999E-2</v>
      </c>
      <c r="C2895" s="1">
        <v>-9.7342585999999995E-2</v>
      </c>
      <c r="D2895" s="1">
        <v>-3.7710894000000002E-2</v>
      </c>
    </row>
    <row r="2896" spans="1:4" x14ac:dyDescent="0.15">
      <c r="A2896" s="1">
        <v>28.94</v>
      </c>
      <c r="B2896" s="1">
        <v>-2.7196491999999999E-2</v>
      </c>
      <c r="C2896" s="1">
        <v>-0.10110590999999999</v>
      </c>
      <c r="D2896" s="1">
        <v>-4.2132001000000002E-2</v>
      </c>
    </row>
    <row r="2897" spans="1:4" x14ac:dyDescent="0.15">
      <c r="A2897" s="1">
        <v>28.95</v>
      </c>
      <c r="B2897" s="1">
        <v>-3.4962291999999999E-2</v>
      </c>
      <c r="C2897" s="1">
        <v>-0.10629263999999999</v>
      </c>
      <c r="D2897" s="1">
        <v>-4.5506343999999997E-2</v>
      </c>
    </row>
    <row r="2898" spans="1:4" x14ac:dyDescent="0.15">
      <c r="A2898" s="1">
        <v>28.96</v>
      </c>
      <c r="B2898" s="1">
        <v>-4.3030444000000001E-2</v>
      </c>
      <c r="C2898" s="1">
        <v>-0.1116129</v>
      </c>
      <c r="D2898" s="1">
        <v>-4.7548877000000003E-2</v>
      </c>
    </row>
    <row r="2899" spans="1:4" x14ac:dyDescent="0.15">
      <c r="A2899" s="1">
        <v>28.97</v>
      </c>
      <c r="B2899" s="1">
        <v>-5.1749776999999997E-2</v>
      </c>
      <c r="C2899" s="1">
        <v>-0.11507371</v>
      </c>
      <c r="D2899" s="1">
        <v>-4.9053897999999999E-2</v>
      </c>
    </row>
    <row r="2900" spans="1:4" x14ac:dyDescent="0.15">
      <c r="A2900" s="1">
        <v>28.98</v>
      </c>
      <c r="B2900" s="1">
        <v>-6.0468589000000003E-2</v>
      </c>
      <c r="C2900" s="1">
        <v>-0.11654778</v>
      </c>
      <c r="D2900" s="1">
        <v>-5.1565466999999997E-2</v>
      </c>
    </row>
    <row r="2901" spans="1:4" x14ac:dyDescent="0.15">
      <c r="A2901" s="1">
        <v>28.99</v>
      </c>
      <c r="B2901" s="1">
        <v>-6.8329299999999996E-2</v>
      </c>
      <c r="C2901" s="1">
        <v>-0.11755185999999999</v>
      </c>
      <c r="D2901" s="1">
        <v>-5.5822819000000003E-2</v>
      </c>
    </row>
    <row r="2902" spans="1:4" x14ac:dyDescent="0.15">
      <c r="A2902" s="1">
        <v>29</v>
      </c>
      <c r="B2902" s="1">
        <v>-7.4818749000000004E-2</v>
      </c>
      <c r="C2902" s="1">
        <v>-0.11895364</v>
      </c>
      <c r="D2902" s="1">
        <v>-6.1594554000000003E-2</v>
      </c>
    </row>
    <row r="2903" spans="1:4" x14ac:dyDescent="0.15">
      <c r="A2903" s="1">
        <v>29.01</v>
      </c>
      <c r="B2903" s="1">
        <v>-8.0091408000000003E-2</v>
      </c>
      <c r="C2903" s="1">
        <v>-0.12002775</v>
      </c>
      <c r="D2903" s="1">
        <v>-6.7277411999999995E-2</v>
      </c>
    </row>
    <row r="2904" spans="1:4" x14ac:dyDescent="0.15">
      <c r="A2904" s="1">
        <v>29.02</v>
      </c>
      <c r="B2904" s="1">
        <v>-8.4448178999999998E-2</v>
      </c>
      <c r="C2904" s="1">
        <v>-0.12010309</v>
      </c>
      <c r="D2904" s="1">
        <v>-7.1621556000000003E-2</v>
      </c>
    </row>
    <row r="2905" spans="1:4" x14ac:dyDescent="0.15">
      <c r="A2905" s="1">
        <v>29.03</v>
      </c>
      <c r="B2905" s="1">
        <v>-8.7986430000000004E-2</v>
      </c>
      <c r="C2905" s="1">
        <v>-0.11939354000000001</v>
      </c>
      <c r="D2905" s="1">
        <v>-7.5781392000000003E-2</v>
      </c>
    </row>
    <row r="2906" spans="1:4" x14ac:dyDescent="0.15">
      <c r="A2906" s="1">
        <v>29.04</v>
      </c>
      <c r="B2906" s="1">
        <v>-8.9986580999999996E-2</v>
      </c>
      <c r="C2906" s="1">
        <v>-0.1182846</v>
      </c>
      <c r="D2906" s="1">
        <v>-8.0695973000000004E-2</v>
      </c>
    </row>
    <row r="2907" spans="1:4" x14ac:dyDescent="0.15">
      <c r="A2907" s="1">
        <v>29.05</v>
      </c>
      <c r="B2907" s="1">
        <v>-8.9808738999999999E-2</v>
      </c>
      <c r="C2907" s="1">
        <v>-0.11674631000000001</v>
      </c>
      <c r="D2907" s="1">
        <v>-8.5949557999999995E-2</v>
      </c>
    </row>
    <row r="2908" spans="1:4" x14ac:dyDescent="0.15">
      <c r="A2908" s="1">
        <v>29.06</v>
      </c>
      <c r="B2908" s="1">
        <v>-8.8205421000000006E-2</v>
      </c>
      <c r="C2908" s="1">
        <v>-0.11510189999999999</v>
      </c>
      <c r="D2908" s="1">
        <v>-9.1233878000000004E-2</v>
      </c>
    </row>
    <row r="2909" spans="1:4" x14ac:dyDescent="0.15">
      <c r="A2909" s="1">
        <v>29.07</v>
      </c>
      <c r="B2909" s="1">
        <v>-8.6821457000000005E-2</v>
      </c>
      <c r="C2909" s="1">
        <v>-0.11408647</v>
      </c>
      <c r="D2909" s="1">
        <v>-9.5964383E-2</v>
      </c>
    </row>
    <row r="2910" spans="1:4" x14ac:dyDescent="0.15">
      <c r="A2910" s="1">
        <v>29.08</v>
      </c>
      <c r="B2910" s="1">
        <v>-8.5679216000000002E-2</v>
      </c>
      <c r="C2910" s="1">
        <v>-0.11403246</v>
      </c>
      <c r="D2910" s="1">
        <v>-9.8954403999999996E-2</v>
      </c>
    </row>
    <row r="2911" spans="1:4" x14ac:dyDescent="0.15">
      <c r="A2911" s="1">
        <v>29.09</v>
      </c>
      <c r="B2911" s="1">
        <v>-8.4880357000000003E-2</v>
      </c>
      <c r="C2911" s="1">
        <v>-0.11431693</v>
      </c>
      <c r="D2911" s="1">
        <v>-9.8982820999999999E-2</v>
      </c>
    </row>
    <row r="2912" spans="1:4" x14ac:dyDescent="0.15">
      <c r="A2912" s="1">
        <v>29.1</v>
      </c>
      <c r="B2912" s="1">
        <v>-8.4337180999999997E-2</v>
      </c>
      <c r="C2912" s="1">
        <v>-0.11417480000000001</v>
      </c>
      <c r="D2912" s="1">
        <v>-9.6491138000000004E-2</v>
      </c>
    </row>
    <row r="2913" spans="1:4" x14ac:dyDescent="0.15">
      <c r="A2913" s="1">
        <v>29.11</v>
      </c>
      <c r="B2913" s="1">
        <v>-8.3573144000000002E-2</v>
      </c>
      <c r="C2913" s="1">
        <v>-0.11257879</v>
      </c>
      <c r="D2913" s="1">
        <v>-9.4082354000000007E-2</v>
      </c>
    </row>
    <row r="2914" spans="1:4" x14ac:dyDescent="0.15">
      <c r="A2914" s="1">
        <v>29.12</v>
      </c>
      <c r="B2914" s="1">
        <v>-8.2227865999999997E-2</v>
      </c>
      <c r="C2914" s="1">
        <v>-0.11075247000000001</v>
      </c>
      <c r="D2914" s="1">
        <v>-9.3757150999999997E-2</v>
      </c>
    </row>
    <row r="2915" spans="1:4" x14ac:dyDescent="0.15">
      <c r="A2915" s="1">
        <v>29.13</v>
      </c>
      <c r="B2915" s="1">
        <v>-8.1133789999999997E-2</v>
      </c>
      <c r="C2915" s="1">
        <v>-0.10912903</v>
      </c>
      <c r="D2915" s="1">
        <v>-9.5342829000000004E-2</v>
      </c>
    </row>
    <row r="2916" spans="1:4" x14ac:dyDescent="0.15">
      <c r="A2916" s="1">
        <v>29.14</v>
      </c>
      <c r="B2916" s="1">
        <v>-8.1684975000000007E-2</v>
      </c>
      <c r="C2916" s="1">
        <v>-0.1072753</v>
      </c>
      <c r="D2916" s="1">
        <v>-9.6545136000000004E-2</v>
      </c>
    </row>
    <row r="2917" spans="1:4" x14ac:dyDescent="0.15">
      <c r="A2917" s="1">
        <v>29.15</v>
      </c>
      <c r="B2917" s="1">
        <v>-8.3844668999999997E-2</v>
      </c>
      <c r="C2917" s="1">
        <v>-0.10515330000000001</v>
      </c>
      <c r="D2917" s="1">
        <v>-9.6255405000000002E-2</v>
      </c>
    </row>
    <row r="2918" spans="1:4" x14ac:dyDescent="0.15">
      <c r="A2918" s="1">
        <v>29.16</v>
      </c>
      <c r="B2918" s="1">
        <v>-8.5435672000000004E-2</v>
      </c>
      <c r="C2918" s="1">
        <v>-0.10411259</v>
      </c>
      <c r="D2918" s="1">
        <v>-9.4802966000000002E-2</v>
      </c>
    </row>
    <row r="2919" spans="1:4" x14ac:dyDescent="0.15">
      <c r="A2919" s="1">
        <v>29.17</v>
      </c>
      <c r="B2919" s="1">
        <v>-8.5178544999999994E-2</v>
      </c>
      <c r="C2919" s="1">
        <v>-0.10433918</v>
      </c>
      <c r="D2919" s="1">
        <v>-9.2777312000000001E-2</v>
      </c>
    </row>
    <row r="2920" spans="1:4" x14ac:dyDescent="0.15">
      <c r="A2920" s="1">
        <v>29.18</v>
      </c>
      <c r="B2920" s="1">
        <v>-8.3355579999999999E-2</v>
      </c>
      <c r="C2920" s="1">
        <v>-0.10505152</v>
      </c>
      <c r="D2920" s="1">
        <v>-9.0400868999999995E-2</v>
      </c>
    </row>
    <row r="2921" spans="1:4" x14ac:dyDescent="0.15">
      <c r="A2921" s="1">
        <v>29.19</v>
      </c>
      <c r="B2921" s="1">
        <v>-7.9433732000000007E-2</v>
      </c>
      <c r="C2921" s="1">
        <v>-0.10464242</v>
      </c>
      <c r="D2921" s="1">
        <v>-8.7622012999999999E-2</v>
      </c>
    </row>
    <row r="2922" spans="1:4" x14ac:dyDescent="0.15">
      <c r="A2922" s="1">
        <v>29.2</v>
      </c>
      <c r="B2922" s="1">
        <v>-7.2601546000000003E-2</v>
      </c>
      <c r="C2922" s="1">
        <v>-0.10195713000000001</v>
      </c>
      <c r="D2922" s="1">
        <v>-8.4332615999999999E-2</v>
      </c>
    </row>
    <row r="2923" spans="1:4" x14ac:dyDescent="0.15">
      <c r="A2923" s="1">
        <v>29.21</v>
      </c>
      <c r="B2923" s="1">
        <v>-6.3527991000000006E-2</v>
      </c>
      <c r="C2923" s="1">
        <v>-9.7364412999999997E-2</v>
      </c>
      <c r="D2923" s="1">
        <v>-7.9579232E-2</v>
      </c>
    </row>
    <row r="2924" spans="1:4" x14ac:dyDescent="0.15">
      <c r="A2924" s="1">
        <v>29.22</v>
      </c>
      <c r="B2924" s="1">
        <v>-5.3339282000000002E-2</v>
      </c>
      <c r="C2924" s="1">
        <v>-9.1853637000000002E-2</v>
      </c>
      <c r="D2924" s="1">
        <v>-7.2554667000000003E-2</v>
      </c>
    </row>
    <row r="2925" spans="1:4" x14ac:dyDescent="0.15">
      <c r="A2925" s="1">
        <v>29.23</v>
      </c>
      <c r="B2925" s="1">
        <v>-4.3085631999999999E-2</v>
      </c>
      <c r="C2925" s="1">
        <v>-8.5305299000000001E-2</v>
      </c>
      <c r="D2925" s="1">
        <v>-6.3909041E-2</v>
      </c>
    </row>
    <row r="2926" spans="1:4" x14ac:dyDescent="0.15">
      <c r="A2926" s="1">
        <v>29.24</v>
      </c>
      <c r="B2926" s="1">
        <v>-3.4050650000000002E-2</v>
      </c>
      <c r="C2926" s="1">
        <v>-7.7806538999999994E-2</v>
      </c>
      <c r="D2926" s="1">
        <v>-5.5201073000000003E-2</v>
      </c>
    </row>
    <row r="2927" spans="1:4" x14ac:dyDescent="0.15">
      <c r="A2927" s="1">
        <v>29.25</v>
      </c>
      <c r="B2927" s="1">
        <v>-2.6431005E-2</v>
      </c>
      <c r="C2927" s="1">
        <v>-6.9909190999999996E-2</v>
      </c>
      <c r="D2927" s="1">
        <v>-4.7285803000000001E-2</v>
      </c>
    </row>
    <row r="2928" spans="1:4" x14ac:dyDescent="0.15">
      <c r="A2928" s="1">
        <v>29.26</v>
      </c>
      <c r="B2928" s="1">
        <v>-2.0213344000000001E-2</v>
      </c>
      <c r="C2928" s="1">
        <v>-6.2279790000000002E-2</v>
      </c>
      <c r="D2928" s="1">
        <v>-4.044089E-2</v>
      </c>
    </row>
    <row r="2929" spans="1:4" x14ac:dyDescent="0.15">
      <c r="A2929" s="1">
        <v>29.27</v>
      </c>
      <c r="B2929" s="1">
        <v>-1.4747573E-2</v>
      </c>
      <c r="C2929" s="1">
        <v>-5.4997362000000001E-2</v>
      </c>
      <c r="D2929" s="1">
        <v>-3.4262182000000002E-2</v>
      </c>
    </row>
    <row r="2930" spans="1:4" x14ac:dyDescent="0.15">
      <c r="A2930" s="1">
        <v>29.28</v>
      </c>
      <c r="B2930" s="1">
        <v>-9.6320203000000004E-3</v>
      </c>
      <c r="C2930" s="1">
        <v>-4.7264924E-2</v>
      </c>
      <c r="D2930" s="1">
        <v>-2.8277383E-2</v>
      </c>
    </row>
    <row r="2931" spans="1:4" x14ac:dyDescent="0.15">
      <c r="A2931" s="1">
        <v>29.29</v>
      </c>
      <c r="B2931" s="1">
        <v>-3.9058371000000001E-3</v>
      </c>
      <c r="C2931" s="1">
        <v>-3.9389163999999997E-2</v>
      </c>
      <c r="D2931" s="1">
        <v>-2.1889092999999998E-2</v>
      </c>
    </row>
    <row r="2932" spans="1:4" x14ac:dyDescent="0.15">
      <c r="A2932" s="1">
        <v>29.3</v>
      </c>
      <c r="B2932" s="1">
        <v>2.5276892000000001E-3</v>
      </c>
      <c r="C2932" s="1">
        <v>-3.1797182E-2</v>
      </c>
      <c r="D2932" s="1">
        <v>-1.5290267999999999E-2</v>
      </c>
    </row>
    <row r="2933" spans="1:4" x14ac:dyDescent="0.15">
      <c r="A2933" s="1">
        <v>29.31</v>
      </c>
      <c r="B2933" s="1">
        <v>1.0351143E-2</v>
      </c>
      <c r="C2933" s="1">
        <v>-2.4408770999999999E-2</v>
      </c>
      <c r="D2933" s="1">
        <v>-8.5285663999999997E-3</v>
      </c>
    </row>
    <row r="2934" spans="1:4" x14ac:dyDescent="0.15">
      <c r="A2934" s="1">
        <v>29.32</v>
      </c>
      <c r="B2934" s="1">
        <v>1.8867729E-2</v>
      </c>
      <c r="C2934" s="1">
        <v>-1.7307287000000001E-2</v>
      </c>
      <c r="D2934" s="1">
        <v>-1.2931232E-3</v>
      </c>
    </row>
    <row r="2935" spans="1:4" x14ac:dyDescent="0.15">
      <c r="A2935" s="1">
        <v>29.33</v>
      </c>
      <c r="B2935" s="1">
        <v>2.6445212999999999E-2</v>
      </c>
      <c r="C2935" s="1">
        <v>-1.0698327000000001E-2</v>
      </c>
      <c r="D2935" s="1">
        <v>5.4632784000000004E-3</v>
      </c>
    </row>
    <row r="2936" spans="1:4" x14ac:dyDescent="0.15">
      <c r="A2936" s="1">
        <v>29.34</v>
      </c>
      <c r="B2936" s="1">
        <v>3.2354563000000003E-2</v>
      </c>
      <c r="C2936" s="1">
        <v>-4.6852765000000001E-3</v>
      </c>
      <c r="D2936" s="1">
        <v>1.1461722000000001E-2</v>
      </c>
    </row>
    <row r="2937" spans="1:4" x14ac:dyDescent="0.15">
      <c r="A2937" s="1">
        <v>29.35</v>
      </c>
      <c r="B2937" s="1">
        <v>3.6646294000000003E-2</v>
      </c>
      <c r="C2937" s="1">
        <v>-2.4551175000000001E-5</v>
      </c>
      <c r="D2937" s="1">
        <v>1.724583E-2</v>
      </c>
    </row>
    <row r="2938" spans="1:4" x14ac:dyDescent="0.15">
      <c r="A2938" s="1">
        <v>29.36</v>
      </c>
      <c r="B2938" s="1">
        <v>3.9518625000000002E-2</v>
      </c>
      <c r="C2938" s="1">
        <v>3.0189419000000001E-3</v>
      </c>
      <c r="D2938" s="1">
        <v>2.3359385999999999E-2</v>
      </c>
    </row>
    <row r="2939" spans="1:4" x14ac:dyDescent="0.15">
      <c r="A2939" s="1">
        <v>29.37</v>
      </c>
      <c r="B2939" s="1">
        <v>4.1233458000000001E-2</v>
      </c>
      <c r="C2939" s="1">
        <v>5.1245765000000002E-3</v>
      </c>
      <c r="D2939" s="1">
        <v>2.9795187000000001E-2</v>
      </c>
    </row>
    <row r="2940" spans="1:4" x14ac:dyDescent="0.15">
      <c r="A2940" s="1">
        <v>29.38</v>
      </c>
      <c r="B2940" s="1">
        <v>4.3256977000000002E-2</v>
      </c>
      <c r="C2940" s="1">
        <v>7.2594403000000004E-3</v>
      </c>
      <c r="D2940" s="1">
        <v>3.5084024999999998E-2</v>
      </c>
    </row>
    <row r="2941" spans="1:4" x14ac:dyDescent="0.15">
      <c r="A2941" s="1">
        <v>29.39</v>
      </c>
      <c r="B2941" s="1">
        <v>4.5732299999999997E-2</v>
      </c>
      <c r="C2941" s="1">
        <v>1.010981E-2</v>
      </c>
      <c r="D2941" s="1">
        <v>3.8387952000000003E-2</v>
      </c>
    </row>
    <row r="2942" spans="1:4" x14ac:dyDescent="0.15">
      <c r="A2942" s="1">
        <v>29.4</v>
      </c>
      <c r="B2942" s="1">
        <v>4.7241976999999997E-2</v>
      </c>
      <c r="C2942" s="1">
        <v>1.3987144E-2</v>
      </c>
      <c r="D2942" s="1">
        <v>4.0557823E-2</v>
      </c>
    </row>
    <row r="2943" spans="1:4" x14ac:dyDescent="0.15">
      <c r="A2943" s="1">
        <v>29.41</v>
      </c>
      <c r="B2943" s="1">
        <v>4.6853809000000003E-2</v>
      </c>
      <c r="C2943" s="1">
        <v>1.8862823000000001E-2</v>
      </c>
      <c r="D2943" s="1">
        <v>4.3110346000000001E-2</v>
      </c>
    </row>
    <row r="2944" spans="1:4" x14ac:dyDescent="0.15">
      <c r="A2944" s="1">
        <v>29.42</v>
      </c>
      <c r="B2944" s="1">
        <v>4.5111414000000002E-2</v>
      </c>
      <c r="C2944" s="1">
        <v>2.4450954E-2</v>
      </c>
      <c r="D2944" s="1">
        <v>4.6918759999999997E-2</v>
      </c>
    </row>
    <row r="2945" spans="1:4" x14ac:dyDescent="0.15">
      <c r="A2945" s="1">
        <v>29.43</v>
      </c>
      <c r="B2945" s="1">
        <v>4.3147926000000003E-2</v>
      </c>
      <c r="C2945" s="1">
        <v>2.9352887000000001E-2</v>
      </c>
      <c r="D2945" s="1">
        <v>5.2299724999999998E-2</v>
      </c>
    </row>
    <row r="2946" spans="1:4" x14ac:dyDescent="0.15">
      <c r="A2946" s="1">
        <v>29.44</v>
      </c>
      <c r="B2946" s="1">
        <v>4.1356015000000003E-2</v>
      </c>
      <c r="C2946" s="1">
        <v>3.1779804000000002E-2</v>
      </c>
      <c r="D2946" s="1">
        <v>5.9088432000000003E-2</v>
      </c>
    </row>
    <row r="2947" spans="1:4" x14ac:dyDescent="0.15">
      <c r="A2947" s="1">
        <v>29.45</v>
      </c>
      <c r="B2947" s="1">
        <v>3.9960978000000001E-2</v>
      </c>
      <c r="C2947" s="1">
        <v>3.2243543999999999E-2</v>
      </c>
      <c r="D2947" s="1">
        <v>6.6568431999999997E-2</v>
      </c>
    </row>
    <row r="2948" spans="1:4" x14ac:dyDescent="0.15">
      <c r="A2948" s="1">
        <v>29.46</v>
      </c>
      <c r="B2948" s="1">
        <v>3.9597553000000001E-2</v>
      </c>
      <c r="C2948" s="1">
        <v>3.2136046000000001E-2</v>
      </c>
      <c r="D2948" s="1">
        <v>7.3511693000000003E-2</v>
      </c>
    </row>
    <row r="2949" spans="1:4" x14ac:dyDescent="0.15">
      <c r="A2949" s="1">
        <v>29.47</v>
      </c>
      <c r="B2949" s="1">
        <v>4.0684176000000002E-2</v>
      </c>
      <c r="C2949" s="1">
        <v>3.2500386999999999E-2</v>
      </c>
      <c r="D2949" s="1">
        <v>8.0082181000000002E-2</v>
      </c>
    </row>
    <row r="2950" spans="1:4" x14ac:dyDescent="0.15">
      <c r="A2950" s="1">
        <v>29.48</v>
      </c>
      <c r="B2950" s="1">
        <v>4.3278008E-2</v>
      </c>
      <c r="C2950" s="1">
        <v>3.4151754999999999E-2</v>
      </c>
      <c r="D2950" s="1">
        <v>8.7108805999999997E-2</v>
      </c>
    </row>
    <row r="2951" spans="1:4" x14ac:dyDescent="0.15">
      <c r="A2951" s="1">
        <v>29.49</v>
      </c>
      <c r="B2951" s="1">
        <v>4.6515779E-2</v>
      </c>
      <c r="C2951" s="1">
        <v>3.7060019E-2</v>
      </c>
      <c r="D2951" s="1">
        <v>9.4030077000000004E-2</v>
      </c>
    </row>
    <row r="2952" spans="1:4" x14ac:dyDescent="0.15">
      <c r="A2952" s="1">
        <v>29.5</v>
      </c>
      <c r="B2952" s="1">
        <v>5.0217952000000003E-2</v>
      </c>
      <c r="C2952" s="1">
        <v>4.0262422999999999E-2</v>
      </c>
      <c r="D2952" s="1">
        <v>9.9842372999999998E-2</v>
      </c>
    </row>
    <row r="2953" spans="1:4" x14ac:dyDescent="0.15">
      <c r="A2953" s="1">
        <v>29.51</v>
      </c>
      <c r="B2953" s="1">
        <v>5.3740970999999998E-2</v>
      </c>
      <c r="C2953" s="1">
        <v>4.3392794999999998E-2</v>
      </c>
      <c r="D2953" s="1">
        <v>0.10460999999999999</v>
      </c>
    </row>
    <row r="2954" spans="1:4" x14ac:dyDescent="0.15">
      <c r="A2954" s="1">
        <v>29.52</v>
      </c>
      <c r="B2954" s="1">
        <v>5.6532677000000003E-2</v>
      </c>
      <c r="C2954" s="1">
        <v>4.6217117000000002E-2</v>
      </c>
      <c r="D2954" s="1">
        <v>0.10913084000000001</v>
      </c>
    </row>
    <row r="2955" spans="1:4" x14ac:dyDescent="0.15">
      <c r="A2955" s="1">
        <v>29.53</v>
      </c>
      <c r="B2955" s="1">
        <v>5.8600088000000002E-2</v>
      </c>
      <c r="C2955" s="1">
        <v>4.8476706000000001E-2</v>
      </c>
      <c r="D2955" s="1">
        <v>0.11415450000000001</v>
      </c>
    </row>
    <row r="2956" spans="1:4" x14ac:dyDescent="0.15">
      <c r="A2956" s="1">
        <v>29.54</v>
      </c>
      <c r="B2956" s="1">
        <v>6.0406761000000003E-2</v>
      </c>
      <c r="C2956" s="1">
        <v>5.0428775000000002E-2</v>
      </c>
      <c r="D2956" s="1">
        <v>0.11962331</v>
      </c>
    </row>
    <row r="2957" spans="1:4" x14ac:dyDescent="0.15">
      <c r="A2957" s="1">
        <v>29.55</v>
      </c>
      <c r="B2957" s="1">
        <v>6.2754760000000007E-2</v>
      </c>
      <c r="C2957" s="1">
        <v>5.2773362999999997E-2</v>
      </c>
      <c r="D2957" s="1">
        <v>0.12577441</v>
      </c>
    </row>
    <row r="2958" spans="1:4" x14ac:dyDescent="0.15">
      <c r="A2958" s="1">
        <v>29.56</v>
      </c>
      <c r="B2958" s="1">
        <v>6.6367402000000006E-2</v>
      </c>
      <c r="C2958" s="1">
        <v>5.4786140999999997E-2</v>
      </c>
      <c r="D2958" s="1">
        <v>0.13179584</v>
      </c>
    </row>
    <row r="2959" spans="1:4" x14ac:dyDescent="0.15">
      <c r="A2959" s="1">
        <v>29.57</v>
      </c>
      <c r="B2959" s="1">
        <v>7.1473838999999997E-2</v>
      </c>
      <c r="C2959" s="1">
        <v>5.5098781999999999E-2</v>
      </c>
      <c r="D2959" s="1">
        <v>0.13688511</v>
      </c>
    </row>
    <row r="2960" spans="1:4" x14ac:dyDescent="0.15">
      <c r="A2960" s="1">
        <v>29.58</v>
      </c>
      <c r="B2960" s="1">
        <v>7.7870441999999998E-2</v>
      </c>
      <c r="C2960" s="1">
        <v>5.3559460000000003E-2</v>
      </c>
      <c r="D2960" s="1">
        <v>0.14008725999999999</v>
      </c>
    </row>
    <row r="2961" spans="1:4" x14ac:dyDescent="0.15">
      <c r="A2961" s="1">
        <v>29.59</v>
      </c>
      <c r="B2961" s="1">
        <v>8.5294002999999993E-2</v>
      </c>
      <c r="C2961" s="1">
        <v>5.1494862000000002E-2</v>
      </c>
      <c r="D2961" s="1">
        <v>0.14148311</v>
      </c>
    </row>
    <row r="2962" spans="1:4" x14ac:dyDescent="0.15">
      <c r="A2962" s="1">
        <v>29.6</v>
      </c>
      <c r="B2962" s="1">
        <v>9.3315850000000006E-2</v>
      </c>
      <c r="C2962" s="1">
        <v>5.0016745000000001E-2</v>
      </c>
      <c r="D2962" s="1">
        <v>0.14103652999999999</v>
      </c>
    </row>
    <row r="2963" spans="1:4" x14ac:dyDescent="0.15">
      <c r="A2963" s="1">
        <v>29.61</v>
      </c>
      <c r="B2963" s="1">
        <v>0.10228862</v>
      </c>
      <c r="C2963" s="1">
        <v>5.0424458999999998E-2</v>
      </c>
      <c r="D2963" s="1">
        <v>0.13841829</v>
      </c>
    </row>
    <row r="2964" spans="1:4" x14ac:dyDescent="0.15">
      <c r="A2964" s="1">
        <v>29.62</v>
      </c>
      <c r="B2964" s="1">
        <v>0.11294601999999999</v>
      </c>
      <c r="C2964" s="1">
        <v>5.1588765000000002E-2</v>
      </c>
      <c r="D2964" s="1">
        <v>0.13477080999999999</v>
      </c>
    </row>
    <row r="2965" spans="1:4" x14ac:dyDescent="0.15">
      <c r="A2965" s="1">
        <v>29.63</v>
      </c>
      <c r="B2965" s="1">
        <v>0.12523998</v>
      </c>
      <c r="C2965" s="1">
        <v>5.1348892E-2</v>
      </c>
      <c r="D2965" s="1">
        <v>0.13131935</v>
      </c>
    </row>
    <row r="2966" spans="1:4" x14ac:dyDescent="0.15">
      <c r="A2966" s="1">
        <v>29.64</v>
      </c>
      <c r="B2966" s="1">
        <v>0.13870117000000001</v>
      </c>
      <c r="C2966" s="1">
        <v>4.8958257999999998E-2</v>
      </c>
      <c r="D2966" s="1">
        <v>0.12916860999999999</v>
      </c>
    </row>
    <row r="2967" spans="1:4" x14ac:dyDescent="0.15">
      <c r="A2967" s="1">
        <v>29.65</v>
      </c>
      <c r="B2967" s="1">
        <v>0.15245268000000001</v>
      </c>
      <c r="C2967" s="1">
        <v>4.5761017000000001E-2</v>
      </c>
      <c r="D2967" s="1">
        <v>0.12822210000000001</v>
      </c>
    </row>
    <row r="2968" spans="1:4" x14ac:dyDescent="0.15">
      <c r="A2968" s="1">
        <v>29.66</v>
      </c>
      <c r="B2968" s="1">
        <v>0.16534039</v>
      </c>
      <c r="C2968" s="1">
        <v>4.2617565000000003E-2</v>
      </c>
      <c r="D2968" s="1">
        <v>0.12785005999999999</v>
      </c>
    </row>
    <row r="2969" spans="1:4" x14ac:dyDescent="0.15">
      <c r="A2969" s="1">
        <v>29.67</v>
      </c>
      <c r="B2969" s="1">
        <v>0.1775833</v>
      </c>
      <c r="C2969" s="1">
        <v>4.0166439999999998E-2</v>
      </c>
      <c r="D2969" s="1">
        <v>0.12607223000000001</v>
      </c>
    </row>
    <row r="2970" spans="1:4" x14ac:dyDescent="0.15">
      <c r="A2970" s="1">
        <v>29.68</v>
      </c>
      <c r="B2970" s="1">
        <v>0.18953133999999999</v>
      </c>
      <c r="C2970" s="1">
        <v>3.8458415000000003E-2</v>
      </c>
      <c r="D2970" s="1">
        <v>0.1224121</v>
      </c>
    </row>
    <row r="2971" spans="1:4" x14ac:dyDescent="0.15">
      <c r="A2971" s="1">
        <v>29.69</v>
      </c>
      <c r="B2971" s="1">
        <v>0.20166622000000001</v>
      </c>
      <c r="C2971" s="1">
        <v>3.7485536E-2</v>
      </c>
      <c r="D2971" s="1">
        <v>0.11798474</v>
      </c>
    </row>
    <row r="2972" spans="1:4" x14ac:dyDescent="0.15">
      <c r="A2972" s="1">
        <v>29.7</v>
      </c>
      <c r="B2972" s="1">
        <v>0.21295227999999999</v>
      </c>
      <c r="C2972" s="1">
        <v>3.6787265999999999E-2</v>
      </c>
      <c r="D2972" s="1">
        <v>0.11394005</v>
      </c>
    </row>
    <row r="2973" spans="1:4" x14ac:dyDescent="0.15">
      <c r="A2973" s="1">
        <v>29.71</v>
      </c>
      <c r="B2973" s="1">
        <v>0.22219182000000001</v>
      </c>
      <c r="C2973" s="1">
        <v>3.5488049000000001E-2</v>
      </c>
      <c r="D2973" s="1">
        <v>0.1107438</v>
      </c>
    </row>
    <row r="2974" spans="1:4" x14ac:dyDescent="0.15">
      <c r="A2974" s="1">
        <v>29.72</v>
      </c>
      <c r="B2974" s="1">
        <v>0.22873208</v>
      </c>
      <c r="C2974" s="1">
        <v>3.3403665999999999E-2</v>
      </c>
      <c r="D2974" s="1">
        <v>0.10853077999999999</v>
      </c>
    </row>
    <row r="2975" spans="1:4" x14ac:dyDescent="0.15">
      <c r="A2975" s="1">
        <v>29.73</v>
      </c>
      <c r="B2975" s="1">
        <v>0.23164137000000001</v>
      </c>
      <c r="C2975" s="1">
        <v>3.1326967999999997E-2</v>
      </c>
      <c r="D2975" s="1">
        <v>0.10680393000000001</v>
      </c>
    </row>
    <row r="2976" spans="1:4" x14ac:dyDescent="0.15">
      <c r="A2976" s="1">
        <v>29.74</v>
      </c>
      <c r="B2976" s="1">
        <v>0.23057463</v>
      </c>
      <c r="C2976" s="1">
        <v>2.9951624E-2</v>
      </c>
      <c r="D2976" s="1">
        <v>0.10460285</v>
      </c>
    </row>
    <row r="2977" spans="1:4" x14ac:dyDescent="0.15">
      <c r="A2977" s="1">
        <v>29.75</v>
      </c>
      <c r="B2977" s="1">
        <v>0.22680348</v>
      </c>
      <c r="C2977" s="1">
        <v>2.9270175999999998E-2</v>
      </c>
      <c r="D2977" s="1">
        <v>0.10053259000000001</v>
      </c>
    </row>
    <row r="2978" spans="1:4" x14ac:dyDescent="0.15">
      <c r="A2978" s="1">
        <v>29.76</v>
      </c>
      <c r="B2978" s="1">
        <v>0.22190261</v>
      </c>
      <c r="C2978" s="1">
        <v>2.9602414000000001E-2</v>
      </c>
      <c r="D2978" s="1">
        <v>9.4461618999999997E-2</v>
      </c>
    </row>
    <row r="2979" spans="1:4" x14ac:dyDescent="0.15">
      <c r="A2979" s="1">
        <v>29.77</v>
      </c>
      <c r="B2979" s="1">
        <v>0.21585989</v>
      </c>
      <c r="C2979" s="1">
        <v>3.0511361000000001E-2</v>
      </c>
      <c r="D2979" s="1">
        <v>8.7693935000000001E-2</v>
      </c>
    </row>
    <row r="2980" spans="1:4" x14ac:dyDescent="0.15">
      <c r="A2980" s="1">
        <v>29.78</v>
      </c>
      <c r="B2980" s="1">
        <v>0.20781559999999999</v>
      </c>
      <c r="C2980" s="1">
        <v>3.1011402E-2</v>
      </c>
      <c r="D2980" s="1">
        <v>8.0745602999999999E-2</v>
      </c>
    </row>
    <row r="2981" spans="1:4" x14ac:dyDescent="0.15">
      <c r="A2981" s="1">
        <v>29.79</v>
      </c>
      <c r="B2981" s="1">
        <v>0.19769938000000001</v>
      </c>
      <c r="C2981" s="1">
        <v>3.0491121E-2</v>
      </c>
      <c r="D2981" s="1">
        <v>7.4517390000000003E-2</v>
      </c>
    </row>
    <row r="2982" spans="1:4" x14ac:dyDescent="0.15">
      <c r="A2982" s="1">
        <v>29.8</v>
      </c>
      <c r="B2982" s="1">
        <v>0.18551646999999999</v>
      </c>
      <c r="C2982" s="1">
        <v>2.9193798E-2</v>
      </c>
      <c r="D2982" s="1">
        <v>6.9306405000000001E-2</v>
      </c>
    </row>
    <row r="2983" spans="1:4" x14ac:dyDescent="0.15">
      <c r="A2983" s="1">
        <v>29.81</v>
      </c>
      <c r="B2983" s="1">
        <v>0.17110707</v>
      </c>
      <c r="C2983" s="1">
        <v>2.7116004999999999E-2</v>
      </c>
      <c r="D2983" s="1">
        <v>6.5239289000000006E-2</v>
      </c>
    </row>
    <row r="2984" spans="1:4" x14ac:dyDescent="0.15">
      <c r="A2984" s="1">
        <v>29.82</v>
      </c>
      <c r="B2984" s="1">
        <v>0.15626915999999999</v>
      </c>
      <c r="C2984" s="1">
        <v>2.5011709999999999E-2</v>
      </c>
      <c r="D2984" s="1">
        <v>6.0635723000000002E-2</v>
      </c>
    </row>
    <row r="2985" spans="1:4" x14ac:dyDescent="0.15">
      <c r="A2985" s="1">
        <v>29.83</v>
      </c>
      <c r="B2985" s="1">
        <v>0.14293348</v>
      </c>
      <c r="C2985" s="1">
        <v>2.3805402E-2</v>
      </c>
      <c r="D2985" s="1">
        <v>5.4392877999999999E-2</v>
      </c>
    </row>
    <row r="2986" spans="1:4" x14ac:dyDescent="0.15">
      <c r="A2986" s="1">
        <v>29.84</v>
      </c>
      <c r="B2986" s="1">
        <v>0.13208038</v>
      </c>
      <c r="C2986" s="1">
        <v>2.3327099E-2</v>
      </c>
      <c r="D2986" s="1">
        <v>4.7302338999999999E-2</v>
      </c>
    </row>
    <row r="2987" spans="1:4" x14ac:dyDescent="0.15">
      <c r="A2987" s="1">
        <v>29.85</v>
      </c>
      <c r="B2987" s="1">
        <v>0.1230202</v>
      </c>
      <c r="C2987" s="1">
        <v>2.3516303999999998E-2</v>
      </c>
      <c r="D2987" s="1">
        <v>4.0639637999999999E-2</v>
      </c>
    </row>
    <row r="2988" spans="1:4" x14ac:dyDescent="0.15">
      <c r="A2988" s="1">
        <v>29.86</v>
      </c>
      <c r="B2988" s="1">
        <v>0.1150832</v>
      </c>
      <c r="C2988" s="1">
        <v>2.4618931E-2</v>
      </c>
      <c r="D2988" s="1">
        <v>3.5673587E-2</v>
      </c>
    </row>
    <row r="2989" spans="1:4" x14ac:dyDescent="0.15">
      <c r="A2989" s="1">
        <v>29.87</v>
      </c>
      <c r="B2989" s="1">
        <v>0.10812805</v>
      </c>
      <c r="C2989" s="1">
        <v>2.6624001000000001E-2</v>
      </c>
      <c r="D2989" s="1">
        <v>3.2215568E-2</v>
      </c>
    </row>
    <row r="2990" spans="1:4" x14ac:dyDescent="0.15">
      <c r="A2990" s="1">
        <v>29.88</v>
      </c>
      <c r="B2990" s="1">
        <v>0.10242016</v>
      </c>
      <c r="C2990" s="1">
        <v>2.8560944000000001E-2</v>
      </c>
      <c r="D2990" s="1">
        <v>2.9970610000000002E-2</v>
      </c>
    </row>
    <row r="2991" spans="1:4" x14ac:dyDescent="0.15">
      <c r="A2991" s="1">
        <v>29.89</v>
      </c>
      <c r="B2991" s="1">
        <v>9.6942063999999994E-2</v>
      </c>
      <c r="C2991" s="1">
        <v>3.0493044E-2</v>
      </c>
      <c r="D2991" s="1">
        <v>2.8584107000000001E-2</v>
      </c>
    </row>
    <row r="2992" spans="1:4" x14ac:dyDescent="0.15">
      <c r="A2992" s="1">
        <v>29.9</v>
      </c>
      <c r="B2992" s="1">
        <v>9.1046451E-2</v>
      </c>
      <c r="C2992" s="1">
        <v>3.2768101000000001E-2</v>
      </c>
      <c r="D2992" s="1">
        <v>2.6961822999999999E-2</v>
      </c>
    </row>
    <row r="2993" spans="1:4" x14ac:dyDescent="0.15">
      <c r="A2993" s="1">
        <v>29.91</v>
      </c>
      <c r="B2993" s="1">
        <v>8.4606739E-2</v>
      </c>
      <c r="C2993" s="1">
        <v>3.5291884000000003E-2</v>
      </c>
      <c r="D2993" s="1">
        <v>2.4609566999999999E-2</v>
      </c>
    </row>
    <row r="2994" spans="1:4" x14ac:dyDescent="0.15">
      <c r="A2994" s="1">
        <v>29.92</v>
      </c>
      <c r="B2994" s="1">
        <v>7.7428628999999999E-2</v>
      </c>
      <c r="C2994" s="1">
        <v>3.7899851999999998E-2</v>
      </c>
      <c r="D2994" s="1">
        <v>2.1781075E-2</v>
      </c>
    </row>
    <row r="2995" spans="1:4" x14ac:dyDescent="0.15">
      <c r="A2995" s="1">
        <v>29.93</v>
      </c>
      <c r="B2995" s="1">
        <v>6.8436759E-2</v>
      </c>
      <c r="C2995" s="1">
        <v>4.093662E-2</v>
      </c>
      <c r="D2995" s="1">
        <v>1.9499075000000001E-2</v>
      </c>
    </row>
    <row r="2996" spans="1:4" x14ac:dyDescent="0.15">
      <c r="A2996" s="1">
        <v>29.94</v>
      </c>
      <c r="B2996" s="1">
        <v>5.6468849000000002E-2</v>
      </c>
      <c r="C2996" s="1">
        <v>4.4391695000000002E-2</v>
      </c>
      <c r="D2996" s="1">
        <v>1.8060926000000001E-2</v>
      </c>
    </row>
    <row r="2997" spans="1:4" x14ac:dyDescent="0.15">
      <c r="A2997" s="1">
        <v>29.95</v>
      </c>
      <c r="B2997" s="1">
        <v>4.1839783999999998E-2</v>
      </c>
      <c r="C2997" s="1">
        <v>4.7778415999999997E-2</v>
      </c>
      <c r="D2997" s="1">
        <v>1.6812212E-2</v>
      </c>
    </row>
    <row r="2998" spans="1:4" x14ac:dyDescent="0.15">
      <c r="A2998" s="1">
        <v>29.96</v>
      </c>
      <c r="B2998" s="1">
        <v>2.5599420000000001E-2</v>
      </c>
      <c r="C2998" s="1">
        <v>5.0544762E-2</v>
      </c>
      <c r="D2998" s="1">
        <v>1.4730310999999999E-2</v>
      </c>
    </row>
    <row r="2999" spans="1:4" x14ac:dyDescent="0.15">
      <c r="A2999" s="1">
        <v>29.97</v>
      </c>
      <c r="B2999" s="1">
        <v>8.1402655000000004E-3</v>
      </c>
      <c r="C2999" s="1">
        <v>5.2212370000000001E-2</v>
      </c>
      <c r="D2999" s="1">
        <v>1.1546069000000001E-2</v>
      </c>
    </row>
    <row r="3000" spans="1:4" x14ac:dyDescent="0.15">
      <c r="A3000" s="1">
        <v>29.98</v>
      </c>
      <c r="B3000" s="1">
        <v>-1.0854136E-2</v>
      </c>
      <c r="C3000" s="1">
        <v>5.2884576000000003E-2</v>
      </c>
      <c r="D3000" s="1">
        <v>7.9886919000000008E-3</v>
      </c>
    </row>
    <row r="3001" spans="1:4" x14ac:dyDescent="0.15">
      <c r="A3001" s="1">
        <v>29.99</v>
      </c>
      <c r="B3001" s="1">
        <v>-3.0717850000000001E-2</v>
      </c>
      <c r="C3001" s="1">
        <v>5.3898077000000003E-2</v>
      </c>
      <c r="D3001" s="1">
        <v>4.1602484000000002E-3</v>
      </c>
    </row>
    <row r="3002" spans="1:4" x14ac:dyDescent="0.15">
      <c r="A3002" s="1">
        <v>30</v>
      </c>
      <c r="B3002" s="1">
        <v>-4.9118618000000003E-2</v>
      </c>
      <c r="C3002" s="1">
        <v>5.5759950000000003E-2</v>
      </c>
      <c r="D3002" s="1">
        <v>-1.5223820999999999E-4</v>
      </c>
    </row>
    <row r="3003" spans="1:4" x14ac:dyDescent="0.15">
      <c r="A3003" s="1">
        <v>30.01</v>
      </c>
      <c r="B3003" s="1">
        <v>-6.4412268999999994E-2</v>
      </c>
      <c r="C3003" s="1">
        <v>5.7840125999999999E-2</v>
      </c>
      <c r="D3003" s="1">
        <v>-4.2021784999999997E-3</v>
      </c>
    </row>
    <row r="3004" spans="1:4" x14ac:dyDescent="0.15">
      <c r="A3004" s="1">
        <v>30.02</v>
      </c>
      <c r="B3004" s="1">
        <v>-7.6486496000000001E-2</v>
      </c>
      <c r="C3004" s="1">
        <v>5.9078367999999999E-2</v>
      </c>
      <c r="D3004" s="1">
        <v>-6.9567672999999997E-3</v>
      </c>
    </row>
    <row r="3005" spans="1:4" x14ac:dyDescent="0.15">
      <c r="A3005" s="1">
        <v>30.03</v>
      </c>
      <c r="B3005" s="1">
        <v>-8.6112404000000004E-2</v>
      </c>
      <c r="C3005" s="1">
        <v>5.9696800000000001E-2</v>
      </c>
      <c r="D3005" s="1">
        <v>-8.6563089999999992E-3</v>
      </c>
    </row>
    <row r="3006" spans="1:4" x14ac:dyDescent="0.15">
      <c r="A3006" s="1">
        <v>30.04</v>
      </c>
      <c r="B3006" s="1">
        <v>-9.3592995999999998E-2</v>
      </c>
      <c r="C3006" s="1">
        <v>6.0360777999999997E-2</v>
      </c>
      <c r="D3006" s="1">
        <v>-9.6861580000000003E-3</v>
      </c>
    </row>
    <row r="3007" spans="1:4" x14ac:dyDescent="0.15">
      <c r="A3007" s="1">
        <v>30.05</v>
      </c>
      <c r="B3007" s="1">
        <v>-9.9332556000000002E-2</v>
      </c>
      <c r="C3007" s="1">
        <v>6.1859578999999998E-2</v>
      </c>
      <c r="D3007" s="1">
        <v>-1.0290516E-2</v>
      </c>
    </row>
    <row r="3008" spans="1:4" x14ac:dyDescent="0.15">
      <c r="A3008" s="1">
        <v>30.06</v>
      </c>
      <c r="B3008" s="1">
        <v>-0.10410902</v>
      </c>
      <c r="C3008" s="1">
        <v>6.4370500999999997E-2</v>
      </c>
      <c r="D3008" s="1">
        <v>-1.1202412E-2</v>
      </c>
    </row>
    <row r="3009" spans="1:4" x14ac:dyDescent="0.15">
      <c r="A3009" s="1">
        <v>30.07</v>
      </c>
      <c r="B3009" s="1">
        <v>-0.10797779</v>
      </c>
      <c r="C3009" s="1">
        <v>6.7833735000000006E-2</v>
      </c>
      <c r="D3009" s="1">
        <v>-1.3688792999999999E-2</v>
      </c>
    </row>
    <row r="3010" spans="1:4" x14ac:dyDescent="0.15">
      <c r="A3010" s="1">
        <v>30.08</v>
      </c>
      <c r="B3010" s="1">
        <v>-0.11129579000000001</v>
      </c>
      <c r="C3010" s="1">
        <v>7.2279309E-2</v>
      </c>
      <c r="D3010" s="1">
        <v>-1.7812121E-2</v>
      </c>
    </row>
    <row r="3011" spans="1:4" x14ac:dyDescent="0.15">
      <c r="A3011" s="1">
        <v>30.09</v>
      </c>
      <c r="B3011" s="1">
        <v>-0.11406027000000001</v>
      </c>
      <c r="C3011" s="1">
        <v>7.6408087E-2</v>
      </c>
      <c r="D3011" s="1">
        <v>-2.2460772E-2</v>
      </c>
    </row>
    <row r="3012" spans="1:4" x14ac:dyDescent="0.15">
      <c r="A3012" s="1">
        <v>30.1</v>
      </c>
      <c r="B3012" s="1">
        <v>-0.11639467000000001</v>
      </c>
      <c r="C3012" s="1">
        <v>7.8363370000000002E-2</v>
      </c>
      <c r="D3012" s="1">
        <v>-2.6313899000000002E-2</v>
      </c>
    </row>
    <row r="3013" spans="1:4" x14ac:dyDescent="0.15">
      <c r="A3013" s="1">
        <v>30.11</v>
      </c>
      <c r="B3013" s="1">
        <v>-0.11885527999999999</v>
      </c>
      <c r="C3013" s="1">
        <v>7.8240048000000006E-2</v>
      </c>
      <c r="D3013" s="1">
        <v>-2.8092845000000002E-2</v>
      </c>
    </row>
    <row r="3014" spans="1:4" x14ac:dyDescent="0.15">
      <c r="A3014" s="1">
        <v>30.12</v>
      </c>
      <c r="B3014" s="1">
        <v>-0.12159179000000001</v>
      </c>
      <c r="C3014" s="1">
        <v>7.7706476999999996E-2</v>
      </c>
      <c r="D3014" s="1">
        <v>-2.8782052999999998E-2</v>
      </c>
    </row>
    <row r="3015" spans="1:4" x14ac:dyDescent="0.15">
      <c r="A3015" s="1">
        <v>30.13</v>
      </c>
      <c r="B3015" s="1">
        <v>-0.12415313</v>
      </c>
      <c r="C3015" s="1">
        <v>7.7638865000000001E-2</v>
      </c>
      <c r="D3015" s="1">
        <v>-3.0479385000000001E-2</v>
      </c>
    </row>
    <row r="3016" spans="1:4" x14ac:dyDescent="0.15">
      <c r="A3016" s="1">
        <v>30.14</v>
      </c>
      <c r="B3016" s="1">
        <v>-0.12569364999999999</v>
      </c>
      <c r="C3016" s="1">
        <v>7.8223639999999997E-2</v>
      </c>
      <c r="D3016" s="1">
        <v>-3.3504315E-2</v>
      </c>
    </row>
    <row r="3017" spans="1:4" x14ac:dyDescent="0.15">
      <c r="A3017" s="1">
        <v>30.15</v>
      </c>
      <c r="B3017" s="1">
        <v>-0.12629185000000001</v>
      </c>
      <c r="C3017" s="1">
        <v>7.8269826000000001E-2</v>
      </c>
      <c r="D3017" s="1">
        <v>-3.6641361999999997E-2</v>
      </c>
    </row>
    <row r="3018" spans="1:4" x14ac:dyDescent="0.15">
      <c r="A3018" s="1">
        <v>30.16</v>
      </c>
      <c r="B3018" s="1">
        <v>-0.12642744</v>
      </c>
      <c r="C3018" s="1">
        <v>7.7575454000000002E-2</v>
      </c>
      <c r="D3018" s="1">
        <v>-3.9891337999999998E-2</v>
      </c>
    </row>
    <row r="3019" spans="1:4" x14ac:dyDescent="0.15">
      <c r="A3019" s="1">
        <v>30.17</v>
      </c>
      <c r="B3019" s="1">
        <v>-0.12670823000000001</v>
      </c>
      <c r="C3019" s="1">
        <v>7.6148466999999997E-2</v>
      </c>
      <c r="D3019" s="1">
        <v>-4.2707823999999998E-2</v>
      </c>
    </row>
    <row r="3020" spans="1:4" x14ac:dyDescent="0.15">
      <c r="A3020" s="1">
        <v>30.18</v>
      </c>
      <c r="B3020" s="1">
        <v>-0.12744602999999999</v>
      </c>
      <c r="C3020" s="1">
        <v>7.4217870000000005E-2</v>
      </c>
      <c r="D3020" s="1">
        <v>-4.4784630999999998E-2</v>
      </c>
    </row>
    <row r="3021" spans="1:4" x14ac:dyDescent="0.15">
      <c r="A3021" s="1">
        <v>30.19</v>
      </c>
      <c r="B3021" s="1">
        <v>-0.12799951000000001</v>
      </c>
      <c r="C3021" s="1">
        <v>7.1810867E-2</v>
      </c>
      <c r="D3021" s="1">
        <v>-4.641402E-2</v>
      </c>
    </row>
    <row r="3022" spans="1:4" x14ac:dyDescent="0.15">
      <c r="A3022" s="1">
        <v>30.2</v>
      </c>
      <c r="B3022" s="1">
        <v>-0.12873704</v>
      </c>
      <c r="C3022" s="1">
        <v>6.8442560999999999E-2</v>
      </c>
      <c r="D3022" s="1">
        <v>-4.7771976000000001E-2</v>
      </c>
    </row>
    <row r="3023" spans="1:4" x14ac:dyDescent="0.15">
      <c r="A3023" s="1">
        <v>30.21</v>
      </c>
      <c r="B3023" s="1">
        <v>-0.12893162999999999</v>
      </c>
      <c r="C3023" s="1">
        <v>6.4103210999999993E-2</v>
      </c>
      <c r="D3023" s="1">
        <v>-4.8896306E-2</v>
      </c>
    </row>
    <row r="3024" spans="1:4" x14ac:dyDescent="0.15">
      <c r="A3024" s="1">
        <v>30.22</v>
      </c>
      <c r="B3024" s="1">
        <v>-0.12821022000000001</v>
      </c>
      <c r="C3024" s="1">
        <v>5.9265565999999999E-2</v>
      </c>
      <c r="D3024" s="1">
        <v>-5.0361628999999998E-2</v>
      </c>
    </row>
    <row r="3025" spans="1:4" x14ac:dyDescent="0.15">
      <c r="A3025" s="1">
        <v>30.23</v>
      </c>
      <c r="B3025" s="1">
        <v>-0.12662994999999999</v>
      </c>
      <c r="C3025" s="1">
        <v>5.4202738E-2</v>
      </c>
      <c r="D3025" s="1">
        <v>-5.2698686000000002E-2</v>
      </c>
    </row>
    <row r="3026" spans="1:4" x14ac:dyDescent="0.15">
      <c r="A3026" s="1">
        <v>30.24</v>
      </c>
      <c r="B3026" s="1">
        <v>-0.12493613000000001</v>
      </c>
      <c r="C3026" s="1">
        <v>4.9030075999999999E-2</v>
      </c>
      <c r="D3026" s="1">
        <v>-5.6426012999999997E-2</v>
      </c>
    </row>
    <row r="3027" spans="1:4" x14ac:dyDescent="0.15">
      <c r="A3027" s="1">
        <v>30.25</v>
      </c>
      <c r="B3027" s="1">
        <v>-0.12378217</v>
      </c>
      <c r="C3027" s="1">
        <v>4.4436718E-2</v>
      </c>
      <c r="D3027" s="1">
        <v>-6.0713876999999999E-2</v>
      </c>
    </row>
    <row r="3028" spans="1:4" x14ac:dyDescent="0.15">
      <c r="A3028" s="1">
        <v>30.26</v>
      </c>
      <c r="B3028" s="1">
        <v>-0.12347592</v>
      </c>
      <c r="C3028" s="1">
        <v>4.1558791999999997E-2</v>
      </c>
      <c r="D3028" s="1">
        <v>-6.4999821999999999E-2</v>
      </c>
    </row>
    <row r="3029" spans="1:4" x14ac:dyDescent="0.15">
      <c r="A3029" s="1">
        <v>30.27</v>
      </c>
      <c r="B3029" s="1">
        <v>-0.12372358</v>
      </c>
      <c r="C3029" s="1">
        <v>3.9545602999999999E-2</v>
      </c>
      <c r="D3029" s="1">
        <v>-6.9540399000000003E-2</v>
      </c>
    </row>
    <row r="3030" spans="1:4" x14ac:dyDescent="0.15">
      <c r="A3030" s="1">
        <v>30.28</v>
      </c>
      <c r="B3030" s="1">
        <v>-0.12427001999999999</v>
      </c>
      <c r="C3030" s="1">
        <v>3.7181491999999997E-2</v>
      </c>
      <c r="D3030" s="1">
        <v>-7.4564827E-2</v>
      </c>
    </row>
    <row r="3031" spans="1:4" x14ac:dyDescent="0.15">
      <c r="A3031" s="1">
        <v>30.29</v>
      </c>
      <c r="B3031" s="1">
        <v>-0.12393121999999999</v>
      </c>
      <c r="C3031" s="1">
        <v>3.3134803999999997E-2</v>
      </c>
      <c r="D3031" s="1">
        <v>-8.0644963E-2</v>
      </c>
    </row>
    <row r="3032" spans="1:4" x14ac:dyDescent="0.15">
      <c r="A3032" s="1">
        <v>30.3</v>
      </c>
      <c r="B3032" s="1">
        <v>-0.12233824</v>
      </c>
      <c r="C3032" s="1">
        <v>2.8300319000000001E-2</v>
      </c>
      <c r="D3032" s="1">
        <v>-8.7679504000000005E-2</v>
      </c>
    </row>
    <row r="3033" spans="1:4" x14ac:dyDescent="0.15">
      <c r="A3033" s="1">
        <v>30.31</v>
      </c>
      <c r="B3033" s="1">
        <v>-0.11983891000000001</v>
      </c>
      <c r="C3033" s="1">
        <v>2.3357095000000001E-2</v>
      </c>
      <c r="D3033" s="1">
        <v>-9.4495512000000004E-2</v>
      </c>
    </row>
    <row r="3034" spans="1:4" x14ac:dyDescent="0.15">
      <c r="A3034" s="1">
        <v>30.32</v>
      </c>
      <c r="B3034" s="1">
        <v>-0.11722737</v>
      </c>
      <c r="C3034" s="1">
        <v>1.9059775000000001E-2</v>
      </c>
      <c r="D3034" s="1">
        <v>-0.10035428</v>
      </c>
    </row>
    <row r="3035" spans="1:4" x14ac:dyDescent="0.15">
      <c r="A3035" s="1">
        <v>30.33</v>
      </c>
      <c r="B3035" s="1">
        <v>-0.11433145</v>
      </c>
      <c r="C3035" s="1">
        <v>1.4484611E-2</v>
      </c>
      <c r="D3035" s="1">
        <v>-0.10510203</v>
      </c>
    </row>
    <row r="3036" spans="1:4" x14ac:dyDescent="0.15">
      <c r="A3036" s="1">
        <v>30.34</v>
      </c>
      <c r="B3036" s="1">
        <v>-0.1107307</v>
      </c>
      <c r="C3036" s="1">
        <v>9.7434005000000008E-3</v>
      </c>
      <c r="D3036" s="1">
        <v>-0.10900214</v>
      </c>
    </row>
    <row r="3037" spans="1:4" x14ac:dyDescent="0.15">
      <c r="A3037" s="1">
        <v>30.35</v>
      </c>
      <c r="B3037" s="1">
        <v>-0.10683465</v>
      </c>
      <c r="C3037" s="1">
        <v>5.0725835999999996E-3</v>
      </c>
      <c r="D3037" s="1">
        <v>-0.11246085</v>
      </c>
    </row>
    <row r="3038" spans="1:4" x14ac:dyDescent="0.15">
      <c r="A3038" s="1">
        <v>30.36</v>
      </c>
      <c r="B3038" s="1">
        <v>-0.10310474</v>
      </c>
      <c r="C3038" s="1">
        <v>8.3070800999999995E-4</v>
      </c>
      <c r="D3038" s="1">
        <v>-0.11561391</v>
      </c>
    </row>
    <row r="3039" spans="1:4" x14ac:dyDescent="0.15">
      <c r="A3039" s="1">
        <v>30.37</v>
      </c>
      <c r="B3039" s="1">
        <v>-9.9774203000000006E-2</v>
      </c>
      <c r="C3039" s="1">
        <v>-3.8697864999999998E-3</v>
      </c>
      <c r="D3039" s="1">
        <v>-0.11806799</v>
      </c>
    </row>
    <row r="3040" spans="1:4" x14ac:dyDescent="0.15">
      <c r="A3040" s="1">
        <v>30.38</v>
      </c>
      <c r="B3040" s="1">
        <v>-9.6909933000000004E-2</v>
      </c>
      <c r="C3040" s="1">
        <v>-9.0643942000000009E-3</v>
      </c>
      <c r="D3040" s="1">
        <v>-0.12008082</v>
      </c>
    </row>
    <row r="3041" spans="1:4" x14ac:dyDescent="0.15">
      <c r="A3041" s="1">
        <v>30.39</v>
      </c>
      <c r="B3041" s="1">
        <v>-9.4375799999999996E-2</v>
      </c>
      <c r="C3041" s="1">
        <v>-1.46915E-2</v>
      </c>
      <c r="D3041" s="1">
        <v>-0.12193542</v>
      </c>
    </row>
    <row r="3042" spans="1:4" x14ac:dyDescent="0.15">
      <c r="A3042" s="1">
        <v>30.4</v>
      </c>
      <c r="B3042" s="1">
        <v>-9.2186071999999994E-2</v>
      </c>
      <c r="C3042" s="1">
        <v>-2.0461156000000001E-2</v>
      </c>
      <c r="D3042" s="1">
        <v>-0.12403549</v>
      </c>
    </row>
    <row r="3043" spans="1:4" x14ac:dyDescent="0.15">
      <c r="A3043" s="1">
        <v>30.41</v>
      </c>
      <c r="B3043" s="1">
        <v>-9.1738970000000003E-2</v>
      </c>
      <c r="C3043" s="1">
        <v>-2.5946113999999999E-2</v>
      </c>
      <c r="D3043" s="1">
        <v>-0.12705637</v>
      </c>
    </row>
    <row r="3044" spans="1:4" x14ac:dyDescent="0.15">
      <c r="A3044" s="1">
        <v>30.42</v>
      </c>
      <c r="B3044" s="1">
        <v>-9.3517690000000001E-2</v>
      </c>
      <c r="C3044" s="1">
        <v>-3.0741594000000001E-2</v>
      </c>
      <c r="D3044" s="1">
        <v>-0.13042970000000001</v>
      </c>
    </row>
    <row r="3045" spans="1:4" x14ac:dyDescent="0.15">
      <c r="A3045" s="1">
        <v>30.43</v>
      </c>
      <c r="B3045" s="1">
        <v>-9.7334060999999999E-2</v>
      </c>
      <c r="C3045" s="1">
        <v>-3.5081000000000001E-2</v>
      </c>
      <c r="D3045" s="1">
        <v>-0.1335663</v>
      </c>
    </row>
    <row r="3046" spans="1:4" x14ac:dyDescent="0.15">
      <c r="A3046" s="1">
        <v>30.44</v>
      </c>
      <c r="B3046" s="1">
        <v>-0.10190534</v>
      </c>
      <c r="C3046" s="1">
        <v>-3.9242828E-2</v>
      </c>
      <c r="D3046" s="1">
        <v>-0.13597092</v>
      </c>
    </row>
    <row r="3047" spans="1:4" x14ac:dyDescent="0.15">
      <c r="A3047" s="1">
        <v>30.45</v>
      </c>
      <c r="B3047" s="1">
        <v>-0.10596891999999999</v>
      </c>
      <c r="C3047" s="1">
        <v>-4.3008122000000003E-2</v>
      </c>
      <c r="D3047" s="1">
        <v>-0.13688738</v>
      </c>
    </row>
    <row r="3048" spans="1:4" x14ac:dyDescent="0.15">
      <c r="A3048" s="1">
        <v>30.46</v>
      </c>
      <c r="B3048" s="1">
        <v>-0.10953586999999999</v>
      </c>
      <c r="C3048" s="1">
        <v>-4.6291717000000003E-2</v>
      </c>
      <c r="D3048" s="1">
        <v>-0.13597630999999999</v>
      </c>
    </row>
    <row r="3049" spans="1:4" x14ac:dyDescent="0.15">
      <c r="A3049" s="1">
        <v>30.47</v>
      </c>
      <c r="B3049" s="1">
        <v>-0.11285823</v>
      </c>
      <c r="C3049" s="1">
        <v>-4.9264595000000001E-2</v>
      </c>
      <c r="D3049" s="1">
        <v>-0.13366112999999999</v>
      </c>
    </row>
    <row r="3050" spans="1:4" x14ac:dyDescent="0.15">
      <c r="A3050" s="1">
        <v>30.48</v>
      </c>
      <c r="B3050" s="1">
        <v>-0.11519053999999999</v>
      </c>
      <c r="C3050" s="1">
        <v>-5.2275617000000003E-2</v>
      </c>
      <c r="D3050" s="1">
        <v>-0.13076755000000001</v>
      </c>
    </row>
    <row r="3051" spans="1:4" x14ac:dyDescent="0.15">
      <c r="A3051" s="1">
        <v>30.49</v>
      </c>
      <c r="B3051" s="1">
        <v>-0.11615436</v>
      </c>
      <c r="C3051" s="1">
        <v>-5.5890806000000001E-2</v>
      </c>
      <c r="D3051" s="1">
        <v>-0.12767814</v>
      </c>
    </row>
    <row r="3052" spans="1:4" x14ac:dyDescent="0.15">
      <c r="A3052" s="1">
        <v>30.5</v>
      </c>
      <c r="B3052" s="1">
        <v>-0.11578159</v>
      </c>
      <c r="C3052" s="1">
        <v>-5.9912425999999998E-2</v>
      </c>
      <c r="D3052" s="1">
        <v>-0.12380469</v>
      </c>
    </row>
    <row r="3053" spans="1:4" x14ac:dyDescent="0.15">
      <c r="A3053" s="1">
        <v>30.51</v>
      </c>
      <c r="B3053" s="1">
        <v>-0.11480464999999999</v>
      </c>
      <c r="C3053" s="1">
        <v>-6.3139533999999997E-2</v>
      </c>
      <c r="D3053" s="1">
        <v>-0.11851869</v>
      </c>
    </row>
    <row r="3054" spans="1:4" x14ac:dyDescent="0.15">
      <c r="A3054" s="1">
        <v>30.52</v>
      </c>
      <c r="B3054" s="1">
        <v>-0.11284866</v>
      </c>
      <c r="C3054" s="1">
        <v>-6.4627874000000002E-2</v>
      </c>
      <c r="D3054" s="1">
        <v>-0.11097290999999999</v>
      </c>
    </row>
    <row r="3055" spans="1:4" x14ac:dyDescent="0.15">
      <c r="A3055" s="1">
        <v>30.53</v>
      </c>
      <c r="B3055" s="1">
        <v>-0.10986575</v>
      </c>
      <c r="C3055" s="1">
        <v>-6.4245530999999995E-2</v>
      </c>
      <c r="D3055" s="1">
        <v>-0.10094546</v>
      </c>
    </row>
    <row r="3056" spans="1:4" x14ac:dyDescent="0.15">
      <c r="A3056" s="1">
        <v>30.54</v>
      </c>
      <c r="B3056" s="1">
        <v>-0.10618543</v>
      </c>
      <c r="C3056" s="1">
        <v>-6.3034194000000002E-2</v>
      </c>
      <c r="D3056" s="1">
        <v>-9.0028417999999999E-2</v>
      </c>
    </row>
    <row r="3057" spans="1:4" x14ac:dyDescent="0.15">
      <c r="A3057" s="1">
        <v>30.55</v>
      </c>
      <c r="B3057" s="1">
        <v>-0.10162305000000001</v>
      </c>
      <c r="C3057" s="1">
        <v>-6.1813175999999997E-2</v>
      </c>
      <c r="D3057" s="1">
        <v>-7.9625076000000003E-2</v>
      </c>
    </row>
    <row r="3058" spans="1:4" x14ac:dyDescent="0.15">
      <c r="A3058" s="1">
        <v>30.56</v>
      </c>
      <c r="B3058" s="1">
        <v>-9.6288338000000001E-2</v>
      </c>
      <c r="C3058" s="1">
        <v>-6.0409653000000001E-2</v>
      </c>
      <c r="D3058" s="1">
        <v>-7.0011650999999994E-2</v>
      </c>
    </row>
    <row r="3059" spans="1:4" x14ac:dyDescent="0.15">
      <c r="A3059" s="1">
        <v>30.57</v>
      </c>
      <c r="B3059" s="1">
        <v>-9.0446080999999998E-2</v>
      </c>
      <c r="C3059" s="1">
        <v>-5.9871831E-2</v>
      </c>
      <c r="D3059" s="1">
        <v>-6.1437854E-2</v>
      </c>
    </row>
    <row r="3060" spans="1:4" x14ac:dyDescent="0.15">
      <c r="A3060" s="1">
        <v>30.58</v>
      </c>
      <c r="B3060" s="1">
        <v>-8.4038261000000003E-2</v>
      </c>
      <c r="C3060" s="1">
        <v>-6.0516333999999998E-2</v>
      </c>
      <c r="D3060" s="1">
        <v>-5.3280090000000002E-2</v>
      </c>
    </row>
    <row r="3061" spans="1:4" x14ac:dyDescent="0.15">
      <c r="A3061" s="1">
        <v>30.59</v>
      </c>
      <c r="B3061" s="1">
        <v>-7.6699924000000003E-2</v>
      </c>
      <c r="C3061" s="1">
        <v>-6.1331353999999998E-2</v>
      </c>
      <c r="D3061" s="1">
        <v>-4.4977074999999998E-2</v>
      </c>
    </row>
    <row r="3062" spans="1:4" x14ac:dyDescent="0.15">
      <c r="A3062" s="1">
        <v>30.6</v>
      </c>
      <c r="B3062" s="1">
        <v>-6.8916078000000006E-2</v>
      </c>
      <c r="C3062" s="1">
        <v>-6.1188531999999997E-2</v>
      </c>
      <c r="D3062" s="1">
        <v>-3.6375577999999999E-2</v>
      </c>
    </row>
    <row r="3063" spans="1:4" x14ac:dyDescent="0.15">
      <c r="A3063" s="1">
        <v>30.61</v>
      </c>
      <c r="B3063" s="1">
        <v>-6.1797891000000001E-2</v>
      </c>
      <c r="C3063" s="1">
        <v>-6.0224440999999997E-2</v>
      </c>
      <c r="D3063" s="1">
        <v>-2.8182713000000002E-2</v>
      </c>
    </row>
    <row r="3064" spans="1:4" x14ac:dyDescent="0.15">
      <c r="A3064" s="1">
        <v>30.62</v>
      </c>
      <c r="B3064" s="1">
        <v>-5.5858001999999997E-2</v>
      </c>
      <c r="C3064" s="1">
        <v>-5.9771811000000001E-2</v>
      </c>
      <c r="D3064" s="1">
        <v>-2.0077949000000001E-2</v>
      </c>
    </row>
    <row r="3065" spans="1:4" x14ac:dyDescent="0.15">
      <c r="A3065" s="1">
        <v>30.63</v>
      </c>
      <c r="B3065" s="1">
        <v>-5.0617614999999998E-2</v>
      </c>
      <c r="C3065" s="1">
        <v>-6.0076628999999999E-2</v>
      </c>
      <c r="D3065" s="1">
        <v>-1.2449195E-2</v>
      </c>
    </row>
    <row r="3066" spans="1:4" x14ac:dyDescent="0.15">
      <c r="A3066" s="1">
        <v>30.64</v>
      </c>
      <c r="B3066" s="1">
        <v>-4.6159997000000001E-2</v>
      </c>
      <c r="C3066" s="1">
        <v>-6.0701247999999999E-2</v>
      </c>
      <c r="D3066" s="1">
        <v>-5.1928334000000001E-3</v>
      </c>
    </row>
    <row r="3067" spans="1:4" x14ac:dyDescent="0.15">
      <c r="A3067" s="1">
        <v>30.65</v>
      </c>
      <c r="B3067" s="1">
        <v>-4.2920229999999997E-2</v>
      </c>
      <c r="C3067" s="1">
        <v>-6.1388313E-2</v>
      </c>
      <c r="D3067" s="1">
        <v>2.0446714999999998E-3</v>
      </c>
    </row>
    <row r="3068" spans="1:4" x14ac:dyDescent="0.15">
      <c r="A3068" s="1">
        <v>30.66</v>
      </c>
      <c r="B3068" s="1">
        <v>-4.0161088999999997E-2</v>
      </c>
      <c r="C3068" s="1">
        <v>-6.0893678E-2</v>
      </c>
      <c r="D3068" s="1">
        <v>9.4781397000000007E-3</v>
      </c>
    </row>
    <row r="3069" spans="1:4" x14ac:dyDescent="0.15">
      <c r="A3069" s="1">
        <v>30.67</v>
      </c>
      <c r="B3069" s="1">
        <v>-3.7329361999999998E-2</v>
      </c>
      <c r="C3069" s="1">
        <v>-5.8949189999999999E-2</v>
      </c>
      <c r="D3069" s="1">
        <v>1.6407349000000002E-2</v>
      </c>
    </row>
    <row r="3070" spans="1:4" x14ac:dyDescent="0.15">
      <c r="A3070" s="1">
        <v>30.68</v>
      </c>
      <c r="B3070" s="1">
        <v>-3.4071867999999998E-2</v>
      </c>
      <c r="C3070" s="1">
        <v>-5.6935898999999998E-2</v>
      </c>
      <c r="D3070" s="1">
        <v>2.2378458E-2</v>
      </c>
    </row>
    <row r="3071" spans="1:4" x14ac:dyDescent="0.15">
      <c r="A3071" s="1">
        <v>30.69</v>
      </c>
      <c r="B3071" s="1">
        <v>-3.035092E-2</v>
      </c>
      <c r="C3071" s="1">
        <v>-5.6136541999999998E-2</v>
      </c>
      <c r="D3071" s="1">
        <v>2.7590976999999999E-2</v>
      </c>
    </row>
    <row r="3072" spans="1:4" x14ac:dyDescent="0.15">
      <c r="A3072" s="1">
        <v>30.7</v>
      </c>
      <c r="B3072" s="1">
        <v>-2.6373901000000002E-2</v>
      </c>
      <c r="C3072" s="1">
        <v>-5.6444191999999997E-2</v>
      </c>
      <c r="D3072" s="1">
        <v>3.2833111999999998E-2</v>
      </c>
    </row>
    <row r="3073" spans="1:4" x14ac:dyDescent="0.15">
      <c r="A3073" s="1">
        <v>30.71</v>
      </c>
      <c r="B3073" s="1">
        <v>-2.2515771E-2</v>
      </c>
      <c r="C3073" s="1">
        <v>-5.704269E-2</v>
      </c>
      <c r="D3073" s="1">
        <v>3.8723559999999997E-2</v>
      </c>
    </row>
    <row r="3074" spans="1:4" x14ac:dyDescent="0.15">
      <c r="A3074" s="1">
        <v>30.72</v>
      </c>
      <c r="B3074" s="1">
        <v>-1.8878065999999999E-2</v>
      </c>
      <c r="C3074" s="1">
        <v>-5.6656690000000003E-2</v>
      </c>
      <c r="D3074" s="1">
        <v>4.5307197E-2</v>
      </c>
    </row>
    <row r="3075" spans="1:4" x14ac:dyDescent="0.15">
      <c r="A3075" s="1">
        <v>30.73</v>
      </c>
      <c r="B3075" s="1">
        <v>-1.5322551E-2</v>
      </c>
      <c r="C3075" s="1">
        <v>-5.4697568000000002E-2</v>
      </c>
      <c r="D3075" s="1">
        <v>5.1834849000000002E-2</v>
      </c>
    </row>
    <row r="3076" spans="1:4" x14ac:dyDescent="0.15">
      <c r="A3076" s="1">
        <v>30.74</v>
      </c>
      <c r="B3076" s="1">
        <v>-1.1213834000000001E-2</v>
      </c>
      <c r="C3076" s="1">
        <v>-5.1930722999999998E-2</v>
      </c>
      <c r="D3076" s="1">
        <v>5.7205403000000002E-2</v>
      </c>
    </row>
    <row r="3077" spans="1:4" x14ac:dyDescent="0.15">
      <c r="A3077" s="1">
        <v>30.75</v>
      </c>
      <c r="B3077" s="1">
        <v>-6.5268447999999998E-3</v>
      </c>
      <c r="C3077" s="1">
        <v>-4.9447156999999999E-2</v>
      </c>
      <c r="D3077" s="1">
        <v>6.0774435000000002E-2</v>
      </c>
    </row>
    <row r="3078" spans="1:4" x14ac:dyDescent="0.15">
      <c r="A3078" s="1">
        <v>30.76</v>
      </c>
      <c r="B3078" s="1">
        <v>-1.4104117000000001E-3</v>
      </c>
      <c r="C3078" s="1">
        <v>-4.7316787999999999E-2</v>
      </c>
      <c r="D3078" s="1">
        <v>6.3678498E-2</v>
      </c>
    </row>
    <row r="3079" spans="1:4" x14ac:dyDescent="0.15">
      <c r="A3079" s="1">
        <v>30.77</v>
      </c>
      <c r="B3079" s="1">
        <v>3.2011987E-3</v>
      </c>
      <c r="C3079" s="1">
        <v>-4.5537487000000001E-2</v>
      </c>
      <c r="D3079" s="1">
        <v>6.7111267000000002E-2</v>
      </c>
    </row>
    <row r="3080" spans="1:4" x14ac:dyDescent="0.15">
      <c r="A3080" s="1">
        <v>30.78</v>
      </c>
      <c r="B3080" s="1">
        <v>7.2142367000000004E-3</v>
      </c>
      <c r="C3080" s="1">
        <v>-4.3723445E-2</v>
      </c>
      <c r="D3080" s="1">
        <v>7.1483320000000003E-2</v>
      </c>
    </row>
    <row r="3081" spans="1:4" x14ac:dyDescent="0.15">
      <c r="A3081" s="1">
        <v>30.79</v>
      </c>
      <c r="B3081" s="1">
        <v>1.0736875E-2</v>
      </c>
      <c r="C3081" s="1">
        <v>-4.0998694000000002E-2</v>
      </c>
      <c r="D3081" s="1">
        <v>7.6819019000000002E-2</v>
      </c>
    </row>
    <row r="3082" spans="1:4" x14ac:dyDescent="0.15">
      <c r="A3082" s="1">
        <v>30.8</v>
      </c>
      <c r="B3082" s="1">
        <v>1.4151533000000001E-2</v>
      </c>
      <c r="C3082" s="1">
        <v>-3.6524532999999998E-2</v>
      </c>
      <c r="D3082" s="1">
        <v>8.2586872000000006E-2</v>
      </c>
    </row>
    <row r="3083" spans="1:4" x14ac:dyDescent="0.15">
      <c r="A3083" s="1">
        <v>30.81</v>
      </c>
      <c r="B3083" s="1">
        <v>1.8090087000000001E-2</v>
      </c>
      <c r="C3083" s="1">
        <v>-3.0107693000000001E-2</v>
      </c>
      <c r="D3083" s="1">
        <v>8.7678992999999997E-2</v>
      </c>
    </row>
    <row r="3084" spans="1:4" x14ac:dyDescent="0.15">
      <c r="A3084" s="1">
        <v>30.82</v>
      </c>
      <c r="B3084" s="1">
        <v>2.2703252E-2</v>
      </c>
      <c r="C3084" s="1">
        <v>-2.2093121E-2</v>
      </c>
      <c r="D3084" s="1">
        <v>9.103427E-2</v>
      </c>
    </row>
    <row r="3085" spans="1:4" x14ac:dyDescent="0.15">
      <c r="A3085" s="1">
        <v>30.83</v>
      </c>
      <c r="B3085" s="1">
        <v>2.7898063000000001E-2</v>
      </c>
      <c r="C3085" s="1">
        <v>-1.3537611E-2</v>
      </c>
      <c r="D3085" s="1">
        <v>9.2939860999999999E-2</v>
      </c>
    </row>
    <row r="3086" spans="1:4" x14ac:dyDescent="0.15">
      <c r="A3086" s="1">
        <v>30.84</v>
      </c>
      <c r="B3086" s="1">
        <v>3.2689909000000003E-2</v>
      </c>
      <c r="C3086" s="1">
        <v>-5.6008033000000002E-3</v>
      </c>
      <c r="D3086" s="1">
        <v>9.4601874000000002E-2</v>
      </c>
    </row>
    <row r="3087" spans="1:4" x14ac:dyDescent="0.15">
      <c r="A3087" s="1">
        <v>30.85</v>
      </c>
      <c r="B3087" s="1">
        <v>3.6779720000000002E-2</v>
      </c>
      <c r="C3087" s="1">
        <v>1.4742492E-3</v>
      </c>
      <c r="D3087" s="1">
        <v>9.7303041000000007E-2</v>
      </c>
    </row>
    <row r="3088" spans="1:4" x14ac:dyDescent="0.15">
      <c r="A3088" s="1">
        <v>30.86</v>
      </c>
      <c r="B3088" s="1">
        <v>4.0172872999999998E-2</v>
      </c>
      <c r="C3088" s="1">
        <v>8.491406E-3</v>
      </c>
      <c r="D3088" s="1">
        <v>0.10086903</v>
      </c>
    </row>
    <row r="3089" spans="1:4" x14ac:dyDescent="0.15">
      <c r="A3089" s="1">
        <v>30.87</v>
      </c>
      <c r="B3089" s="1">
        <v>4.3067385E-2</v>
      </c>
      <c r="C3089" s="1">
        <v>1.6025307999999999E-2</v>
      </c>
      <c r="D3089" s="1">
        <v>0.10360026999999999</v>
      </c>
    </row>
    <row r="3090" spans="1:4" x14ac:dyDescent="0.15">
      <c r="A3090" s="1">
        <v>30.88</v>
      </c>
      <c r="B3090" s="1">
        <v>4.5949355999999997E-2</v>
      </c>
      <c r="C3090" s="1">
        <v>2.3396547E-2</v>
      </c>
      <c r="D3090" s="1">
        <v>0.10479829</v>
      </c>
    </row>
    <row r="3091" spans="1:4" x14ac:dyDescent="0.15">
      <c r="A3091" s="1">
        <v>30.89</v>
      </c>
      <c r="B3091" s="1">
        <v>4.8926947999999998E-2</v>
      </c>
      <c r="C3091" s="1">
        <v>2.9772973000000001E-2</v>
      </c>
      <c r="D3091" s="1">
        <v>0.1044557</v>
      </c>
    </row>
    <row r="3092" spans="1:4" x14ac:dyDescent="0.15">
      <c r="A3092" s="1">
        <v>30.9</v>
      </c>
      <c r="B3092" s="1">
        <v>5.2403231000000002E-2</v>
      </c>
      <c r="C3092" s="1">
        <v>3.4487005000000001E-2</v>
      </c>
      <c r="D3092" s="1">
        <v>0.10386774</v>
      </c>
    </row>
    <row r="3093" spans="1:4" x14ac:dyDescent="0.15">
      <c r="A3093" s="1">
        <v>30.91</v>
      </c>
      <c r="B3093" s="1">
        <v>5.6407290999999998E-2</v>
      </c>
      <c r="C3093" s="1">
        <v>3.7628416999999997E-2</v>
      </c>
      <c r="D3093" s="1">
        <v>0.10418508999999999</v>
      </c>
    </row>
    <row r="3094" spans="1:4" x14ac:dyDescent="0.15">
      <c r="A3094" s="1">
        <v>30.92</v>
      </c>
      <c r="B3094" s="1">
        <v>6.0248546E-2</v>
      </c>
      <c r="C3094" s="1">
        <v>4.0529409000000002E-2</v>
      </c>
      <c r="D3094" s="1">
        <v>0.10621351</v>
      </c>
    </row>
    <row r="3095" spans="1:4" x14ac:dyDescent="0.15">
      <c r="A3095" s="1">
        <v>30.93</v>
      </c>
      <c r="B3095" s="1">
        <v>6.3455167000000007E-2</v>
      </c>
      <c r="C3095" s="1">
        <v>4.4577009000000001E-2</v>
      </c>
      <c r="D3095" s="1">
        <v>0.10906718999999999</v>
      </c>
    </row>
    <row r="3096" spans="1:4" x14ac:dyDescent="0.15">
      <c r="A3096" s="1">
        <v>30.94</v>
      </c>
      <c r="B3096" s="1">
        <v>6.6343111999999996E-2</v>
      </c>
      <c r="C3096" s="1">
        <v>4.9561305E-2</v>
      </c>
      <c r="D3096" s="1">
        <v>0.11096304999999999</v>
      </c>
    </row>
    <row r="3097" spans="1:4" x14ac:dyDescent="0.15">
      <c r="A3097" s="1">
        <v>30.95</v>
      </c>
      <c r="B3097" s="1">
        <v>6.8794122999999999E-2</v>
      </c>
      <c r="C3097" s="1">
        <v>5.4311936999999998E-2</v>
      </c>
      <c r="D3097" s="1">
        <v>0.11071979999999999</v>
      </c>
    </row>
    <row r="3098" spans="1:4" x14ac:dyDescent="0.15">
      <c r="A3098" s="1">
        <v>30.96</v>
      </c>
      <c r="B3098" s="1">
        <v>7.0277154999999994E-2</v>
      </c>
      <c r="C3098" s="1">
        <v>5.8182932999999999E-2</v>
      </c>
      <c r="D3098" s="1">
        <v>0.10857633999999999</v>
      </c>
    </row>
    <row r="3099" spans="1:4" x14ac:dyDescent="0.15">
      <c r="A3099" s="1">
        <v>30.97</v>
      </c>
      <c r="B3099" s="1">
        <v>7.0132658E-2</v>
      </c>
      <c r="C3099" s="1">
        <v>6.0562389000000001E-2</v>
      </c>
      <c r="D3099" s="1">
        <v>0.10503616</v>
      </c>
    </row>
    <row r="3100" spans="1:4" x14ac:dyDescent="0.15">
      <c r="A3100" s="1">
        <v>30.98</v>
      </c>
      <c r="B3100" s="1">
        <v>6.7848437999999997E-2</v>
      </c>
      <c r="C3100" s="1">
        <v>6.1848158E-2</v>
      </c>
      <c r="D3100" s="1">
        <v>0.10081018</v>
      </c>
    </row>
    <row r="3101" spans="1:4" x14ac:dyDescent="0.15">
      <c r="A3101" s="1">
        <v>30.99</v>
      </c>
      <c r="B3101" s="1">
        <v>6.3292293999999999E-2</v>
      </c>
      <c r="C3101" s="1">
        <v>6.2746342999999996E-2</v>
      </c>
      <c r="D3101" s="1">
        <v>9.6570575000000006E-2</v>
      </c>
    </row>
    <row r="3102" spans="1:4" x14ac:dyDescent="0.15">
      <c r="A3102" s="1">
        <v>31</v>
      </c>
      <c r="B3102" s="1">
        <v>5.7412725999999997E-2</v>
      </c>
      <c r="C3102" s="1">
        <v>6.3402151000000004E-2</v>
      </c>
      <c r="D3102" s="1">
        <v>9.2421880999999997E-2</v>
      </c>
    </row>
    <row r="3103" spans="1:4" x14ac:dyDescent="0.15">
      <c r="A3103" s="1">
        <v>31.01</v>
      </c>
      <c r="B3103" s="1">
        <v>5.1049567999999997E-2</v>
      </c>
      <c r="C3103" s="1">
        <v>6.3875166999999997E-2</v>
      </c>
      <c r="D3103" s="1">
        <v>8.8108782999999996E-2</v>
      </c>
    </row>
    <row r="3104" spans="1:4" x14ac:dyDescent="0.15">
      <c r="A3104" s="1">
        <v>31.02</v>
      </c>
      <c r="B3104" s="1">
        <v>4.4831186000000002E-2</v>
      </c>
      <c r="C3104" s="1">
        <v>6.3876268999999999E-2</v>
      </c>
      <c r="D3104" s="1">
        <v>8.2790528000000002E-2</v>
      </c>
    </row>
    <row r="3105" spans="1:4" x14ac:dyDescent="0.15">
      <c r="A3105" s="1">
        <v>31.03</v>
      </c>
      <c r="B3105" s="1">
        <v>3.8276916000000001E-2</v>
      </c>
      <c r="C3105" s="1">
        <v>6.3129850000000001E-2</v>
      </c>
      <c r="D3105" s="1">
        <v>7.5751930999999995E-2</v>
      </c>
    </row>
    <row r="3106" spans="1:4" x14ac:dyDescent="0.15">
      <c r="A3106" s="1">
        <v>31.04</v>
      </c>
      <c r="B3106" s="1">
        <v>3.0726057000000001E-2</v>
      </c>
      <c r="C3106" s="1">
        <v>6.1429493000000002E-2</v>
      </c>
      <c r="D3106" s="1">
        <v>6.7558276E-2</v>
      </c>
    </row>
    <row r="3107" spans="1:4" x14ac:dyDescent="0.15">
      <c r="A3107" s="1">
        <v>31.05</v>
      </c>
      <c r="B3107" s="1">
        <v>2.1326105000000001E-2</v>
      </c>
      <c r="C3107" s="1">
        <v>5.9579438999999998E-2</v>
      </c>
      <c r="D3107" s="1">
        <v>5.9444924000000003E-2</v>
      </c>
    </row>
    <row r="3108" spans="1:4" x14ac:dyDescent="0.15">
      <c r="A3108" s="1">
        <v>31.06</v>
      </c>
      <c r="B3108" s="1">
        <v>1.059562E-2</v>
      </c>
      <c r="C3108" s="1">
        <v>5.8376554999999997E-2</v>
      </c>
      <c r="D3108" s="1">
        <v>5.1661117999999999E-2</v>
      </c>
    </row>
    <row r="3109" spans="1:4" x14ac:dyDescent="0.15">
      <c r="A3109" s="1">
        <v>31.07</v>
      </c>
      <c r="B3109" s="1">
        <v>-2.8577286999999999E-4</v>
      </c>
      <c r="C3109" s="1">
        <v>5.7625242E-2</v>
      </c>
      <c r="D3109" s="1">
        <v>4.5020483E-2</v>
      </c>
    </row>
    <row r="3110" spans="1:4" x14ac:dyDescent="0.15">
      <c r="A3110" s="1">
        <v>31.08</v>
      </c>
      <c r="B3110" s="1">
        <v>-1.0375466999999999E-2</v>
      </c>
      <c r="C3110" s="1">
        <v>5.6846365000000003E-2</v>
      </c>
      <c r="D3110" s="1">
        <v>3.9182349999999998E-2</v>
      </c>
    </row>
    <row r="3111" spans="1:4" x14ac:dyDescent="0.15">
      <c r="A3111" s="1">
        <v>31.09</v>
      </c>
      <c r="B3111" s="1">
        <v>-1.9470635999999999E-2</v>
      </c>
      <c r="C3111" s="1">
        <v>5.5383762000000003E-2</v>
      </c>
      <c r="D3111" s="1">
        <v>3.3170408999999998E-2</v>
      </c>
    </row>
    <row r="3112" spans="1:4" x14ac:dyDescent="0.15">
      <c r="A3112" s="1">
        <v>31.1</v>
      </c>
      <c r="B3112" s="1">
        <v>-2.7104636000000001E-2</v>
      </c>
      <c r="C3112" s="1">
        <v>5.3789033E-2</v>
      </c>
      <c r="D3112" s="1">
        <v>2.6378415999999998E-2</v>
      </c>
    </row>
    <row r="3113" spans="1:4" x14ac:dyDescent="0.15">
      <c r="A3113" s="1">
        <v>31.11</v>
      </c>
      <c r="B3113" s="1">
        <v>-3.3168965000000002E-2</v>
      </c>
      <c r="C3113" s="1">
        <v>5.2584536000000001E-2</v>
      </c>
      <c r="D3113" s="1">
        <v>1.9108730000000001E-2</v>
      </c>
    </row>
    <row r="3114" spans="1:4" x14ac:dyDescent="0.15">
      <c r="A3114" s="1">
        <v>31.12</v>
      </c>
      <c r="B3114" s="1">
        <v>-3.7095085E-2</v>
      </c>
      <c r="C3114" s="1">
        <v>5.1500263999999997E-2</v>
      </c>
      <c r="D3114" s="1">
        <v>1.1894287E-2</v>
      </c>
    </row>
    <row r="3115" spans="1:4" x14ac:dyDescent="0.15">
      <c r="A3115" s="1">
        <v>31.13</v>
      </c>
      <c r="B3115" s="1">
        <v>-3.9376011000000002E-2</v>
      </c>
      <c r="C3115" s="1">
        <v>5.0418228000000002E-2</v>
      </c>
      <c r="D3115" s="1">
        <v>4.8575778000000003E-3</v>
      </c>
    </row>
    <row r="3116" spans="1:4" x14ac:dyDescent="0.15">
      <c r="A3116" s="1">
        <v>31.14</v>
      </c>
      <c r="B3116" s="1">
        <v>-4.0562755999999998E-2</v>
      </c>
      <c r="C3116" s="1">
        <v>4.9210319000000002E-2</v>
      </c>
      <c r="D3116" s="1">
        <v>-1.5290455999999999E-3</v>
      </c>
    </row>
    <row r="3117" spans="1:4" x14ac:dyDescent="0.15">
      <c r="A3117" s="1">
        <v>31.15</v>
      </c>
      <c r="B3117" s="1">
        <v>-4.1361068000000001E-2</v>
      </c>
      <c r="C3117" s="1">
        <v>4.7499238999999999E-2</v>
      </c>
      <c r="D3117" s="1">
        <v>-7.2288852999999997E-3</v>
      </c>
    </row>
    <row r="3118" spans="1:4" x14ac:dyDescent="0.15">
      <c r="A3118" s="1">
        <v>31.16</v>
      </c>
      <c r="B3118" s="1">
        <v>-4.2577332000000002E-2</v>
      </c>
      <c r="C3118" s="1">
        <v>4.4614943999999997E-2</v>
      </c>
      <c r="D3118" s="1">
        <v>-1.2740493E-2</v>
      </c>
    </row>
    <row r="3119" spans="1:4" x14ac:dyDescent="0.15">
      <c r="A3119" s="1">
        <v>31.17</v>
      </c>
      <c r="B3119" s="1">
        <v>-4.4651993000000001E-2</v>
      </c>
      <c r="C3119" s="1">
        <v>4.0424408000000002E-2</v>
      </c>
      <c r="D3119" s="1">
        <v>-1.7790494E-2</v>
      </c>
    </row>
    <row r="3120" spans="1:4" x14ac:dyDescent="0.15">
      <c r="A3120" s="1">
        <v>31.18</v>
      </c>
      <c r="B3120" s="1">
        <v>-4.7656109000000002E-2</v>
      </c>
      <c r="C3120" s="1">
        <v>3.6048339999999998E-2</v>
      </c>
      <c r="D3120" s="1">
        <v>-2.2615730000000001E-2</v>
      </c>
    </row>
    <row r="3121" spans="1:4" x14ac:dyDescent="0.15">
      <c r="A3121" s="1">
        <v>31.19</v>
      </c>
      <c r="B3121" s="1">
        <v>-5.0862703000000002E-2</v>
      </c>
      <c r="C3121" s="1">
        <v>3.1885596000000002E-2</v>
      </c>
      <c r="D3121" s="1">
        <v>-2.7555195000000001E-2</v>
      </c>
    </row>
    <row r="3122" spans="1:4" x14ac:dyDescent="0.15">
      <c r="A3122" s="1">
        <v>31.2</v>
      </c>
      <c r="B3122" s="1">
        <v>-5.3610258000000001E-2</v>
      </c>
      <c r="C3122" s="1">
        <v>2.8049851000000001E-2</v>
      </c>
      <c r="D3122" s="1">
        <v>-3.2705643E-2</v>
      </c>
    </row>
    <row r="3123" spans="1:4" x14ac:dyDescent="0.15">
      <c r="A3123" s="1">
        <v>31.21</v>
      </c>
      <c r="B3123" s="1">
        <v>-5.5272898000000001E-2</v>
      </c>
      <c r="C3123" s="1">
        <v>2.3941957999999999E-2</v>
      </c>
      <c r="D3123" s="1">
        <v>-3.8867974E-2</v>
      </c>
    </row>
    <row r="3124" spans="1:4" x14ac:dyDescent="0.15">
      <c r="A3124" s="1">
        <v>31.22</v>
      </c>
      <c r="B3124" s="1">
        <v>-5.5697143999999997E-2</v>
      </c>
      <c r="C3124" s="1">
        <v>1.9232411000000001E-2</v>
      </c>
      <c r="D3124" s="1">
        <v>-4.5742252999999997E-2</v>
      </c>
    </row>
    <row r="3125" spans="1:4" x14ac:dyDescent="0.15">
      <c r="A3125" s="1">
        <v>31.23</v>
      </c>
      <c r="B3125" s="1">
        <v>-5.6245170999999997E-2</v>
      </c>
      <c r="C3125" s="1">
        <v>1.4402226000000001E-2</v>
      </c>
      <c r="D3125" s="1">
        <v>-5.1644113999999998E-2</v>
      </c>
    </row>
    <row r="3126" spans="1:4" x14ac:dyDescent="0.15">
      <c r="A3126" s="1">
        <v>31.24</v>
      </c>
      <c r="B3126" s="1">
        <v>-5.7967190000000002E-2</v>
      </c>
      <c r="C3126" s="1">
        <v>1.027345E-2</v>
      </c>
      <c r="D3126" s="1">
        <v>-5.6199341999999999E-2</v>
      </c>
    </row>
    <row r="3127" spans="1:4" x14ac:dyDescent="0.15">
      <c r="A3127" s="1">
        <v>31.25</v>
      </c>
      <c r="B3127" s="1">
        <v>-6.0685332000000002E-2</v>
      </c>
      <c r="C3127" s="1">
        <v>6.8215864000000003E-3</v>
      </c>
      <c r="D3127" s="1">
        <v>-5.8835446E-2</v>
      </c>
    </row>
    <row r="3128" spans="1:4" x14ac:dyDescent="0.15">
      <c r="A3128" s="1">
        <v>31.26</v>
      </c>
      <c r="B3128" s="1">
        <v>-6.3362141999999996E-2</v>
      </c>
      <c r="C3128" s="1">
        <v>3.3580288000000002E-3</v>
      </c>
      <c r="D3128" s="1">
        <v>-6.0070799000000001E-2</v>
      </c>
    </row>
    <row r="3129" spans="1:4" x14ac:dyDescent="0.15">
      <c r="A3129" s="1">
        <v>31.27</v>
      </c>
      <c r="B3129" s="1">
        <v>-6.5500192999999998E-2</v>
      </c>
      <c r="C3129" s="1">
        <v>5.3836472000000002E-5</v>
      </c>
      <c r="D3129" s="1">
        <v>-6.0543860999999997E-2</v>
      </c>
    </row>
    <row r="3130" spans="1:4" x14ac:dyDescent="0.15">
      <c r="A3130" s="1">
        <v>31.28</v>
      </c>
      <c r="B3130" s="1">
        <v>-6.7952893E-2</v>
      </c>
      <c r="C3130" s="1">
        <v>-2.4867926E-3</v>
      </c>
      <c r="D3130" s="1">
        <v>-6.1260642999999997E-2</v>
      </c>
    </row>
    <row r="3131" spans="1:4" x14ac:dyDescent="0.15">
      <c r="A3131" s="1">
        <v>31.29</v>
      </c>
      <c r="B3131" s="1">
        <v>-7.1046489000000004E-2</v>
      </c>
      <c r="C3131" s="1">
        <v>-4.7856577999999999E-3</v>
      </c>
      <c r="D3131" s="1">
        <v>-6.2503610000000001E-2</v>
      </c>
    </row>
    <row r="3132" spans="1:4" x14ac:dyDescent="0.15">
      <c r="A3132" s="1">
        <v>31.3</v>
      </c>
      <c r="B3132" s="1">
        <v>-7.4561048000000005E-2</v>
      </c>
      <c r="C3132" s="1">
        <v>-7.194031E-3</v>
      </c>
      <c r="D3132" s="1">
        <v>-6.3545203999999994E-2</v>
      </c>
    </row>
    <row r="3133" spans="1:4" x14ac:dyDescent="0.15">
      <c r="A3133" s="1">
        <v>31.31</v>
      </c>
      <c r="B3133" s="1">
        <v>-7.7971568000000005E-2</v>
      </c>
      <c r="C3133" s="1">
        <v>-1.0074892E-2</v>
      </c>
      <c r="D3133" s="1">
        <v>-6.2864008999999998E-2</v>
      </c>
    </row>
    <row r="3134" spans="1:4" x14ac:dyDescent="0.15">
      <c r="A3134" s="1">
        <v>31.32</v>
      </c>
      <c r="B3134" s="1">
        <v>-8.0773312E-2</v>
      </c>
      <c r="C3134" s="1">
        <v>-1.3204105000000001E-2</v>
      </c>
      <c r="D3134" s="1">
        <v>-5.9948538000000003E-2</v>
      </c>
    </row>
    <row r="3135" spans="1:4" x14ac:dyDescent="0.15">
      <c r="A3135" s="1">
        <v>31.33</v>
      </c>
      <c r="B3135" s="1">
        <v>-8.2066931999999995E-2</v>
      </c>
      <c r="C3135" s="1">
        <v>-1.6541114999999999E-2</v>
      </c>
      <c r="D3135" s="1">
        <v>-5.5478428000000003E-2</v>
      </c>
    </row>
    <row r="3136" spans="1:4" x14ac:dyDescent="0.15">
      <c r="A3136" s="1">
        <v>31.34</v>
      </c>
      <c r="B3136" s="1">
        <v>-8.2042884999999996E-2</v>
      </c>
      <c r="C3136" s="1">
        <v>-1.9849793000000001E-2</v>
      </c>
      <c r="D3136" s="1">
        <v>-5.0485416999999998E-2</v>
      </c>
    </row>
    <row r="3137" spans="1:4" x14ac:dyDescent="0.15">
      <c r="A3137" s="1">
        <v>31.35</v>
      </c>
      <c r="B3137" s="1">
        <v>-8.1174231999999999E-2</v>
      </c>
      <c r="C3137" s="1">
        <v>-2.3650411E-2</v>
      </c>
      <c r="D3137" s="1">
        <v>-4.5915798000000001E-2</v>
      </c>
    </row>
    <row r="3138" spans="1:4" x14ac:dyDescent="0.15">
      <c r="A3138" s="1">
        <v>31.36</v>
      </c>
      <c r="B3138" s="1">
        <v>-7.9313494999999998E-2</v>
      </c>
      <c r="C3138" s="1">
        <v>-2.8178855999999999E-2</v>
      </c>
      <c r="D3138" s="1">
        <v>-4.2069110999999999E-2</v>
      </c>
    </row>
    <row r="3139" spans="1:4" x14ac:dyDescent="0.15">
      <c r="A3139" s="1">
        <v>31.37</v>
      </c>
      <c r="B3139" s="1">
        <v>-7.6211717999999998E-2</v>
      </c>
      <c r="C3139" s="1">
        <v>-3.2633478E-2</v>
      </c>
      <c r="D3139" s="1">
        <v>-3.8269628E-2</v>
      </c>
    </row>
    <row r="3140" spans="1:4" x14ac:dyDescent="0.15">
      <c r="A3140" s="1">
        <v>31.38</v>
      </c>
      <c r="B3140" s="1">
        <v>-7.2073796999999995E-2</v>
      </c>
      <c r="C3140" s="1">
        <v>-3.6761644000000003E-2</v>
      </c>
      <c r="D3140" s="1">
        <v>-3.3862256E-2</v>
      </c>
    </row>
    <row r="3141" spans="1:4" x14ac:dyDescent="0.15">
      <c r="A3141" s="1">
        <v>31.39</v>
      </c>
      <c r="B3141" s="1">
        <v>-6.7937865E-2</v>
      </c>
      <c r="C3141" s="1">
        <v>-4.0453625999999999E-2</v>
      </c>
      <c r="D3141" s="1">
        <v>-2.8645752999999999E-2</v>
      </c>
    </row>
    <row r="3142" spans="1:4" x14ac:dyDescent="0.15">
      <c r="A3142" s="1">
        <v>31.4</v>
      </c>
      <c r="B3142" s="1">
        <v>-6.3654758000000006E-2</v>
      </c>
      <c r="C3142" s="1">
        <v>-4.2899449999999999E-2</v>
      </c>
      <c r="D3142" s="1">
        <v>-2.3867605E-2</v>
      </c>
    </row>
    <row r="3143" spans="1:4" x14ac:dyDescent="0.15">
      <c r="A3143" s="1">
        <v>31.41</v>
      </c>
      <c r="B3143" s="1">
        <v>-5.8747012000000001E-2</v>
      </c>
      <c r="C3143" s="1">
        <v>-4.4205921000000002E-2</v>
      </c>
      <c r="D3143" s="1">
        <v>-1.9950325000000001E-2</v>
      </c>
    </row>
    <row r="3144" spans="1:4" x14ac:dyDescent="0.15">
      <c r="A3144" s="1">
        <v>31.42</v>
      </c>
      <c r="B3144" s="1">
        <v>-5.3109353999999998E-2</v>
      </c>
      <c r="C3144" s="1">
        <v>-4.5215104999999998E-2</v>
      </c>
      <c r="D3144" s="1">
        <v>-1.6606365000000001E-2</v>
      </c>
    </row>
    <row r="3145" spans="1:4" x14ac:dyDescent="0.15">
      <c r="A3145" s="1">
        <v>31.43</v>
      </c>
      <c r="B3145" s="1">
        <v>-4.7604853000000003E-2</v>
      </c>
      <c r="C3145" s="1">
        <v>-4.5972653000000002E-2</v>
      </c>
      <c r="D3145" s="1">
        <v>-1.2812094E-2</v>
      </c>
    </row>
    <row r="3146" spans="1:4" x14ac:dyDescent="0.15">
      <c r="A3146" s="1">
        <v>31.44</v>
      </c>
      <c r="B3146" s="1">
        <v>-4.2578019000000002E-2</v>
      </c>
      <c r="C3146" s="1">
        <v>-4.6073762999999997E-2</v>
      </c>
      <c r="D3146" s="1">
        <v>-8.6308776999999993E-3</v>
      </c>
    </row>
    <row r="3147" spans="1:4" x14ac:dyDescent="0.15">
      <c r="A3147" s="1">
        <v>31.45</v>
      </c>
      <c r="B3147" s="1">
        <v>-3.7661631000000001E-2</v>
      </c>
      <c r="C3147" s="1">
        <v>-4.6264153000000002E-2</v>
      </c>
      <c r="D3147" s="1">
        <v>-4.3911552E-3</v>
      </c>
    </row>
    <row r="3148" spans="1:4" x14ac:dyDescent="0.15">
      <c r="A3148" s="1">
        <v>31.46</v>
      </c>
      <c r="B3148" s="1">
        <v>-3.3220098000000003E-2</v>
      </c>
      <c r="C3148" s="1">
        <v>-4.7813015E-2</v>
      </c>
      <c r="D3148" s="1">
        <v>-2.8629866000000001E-4</v>
      </c>
    </row>
    <row r="3149" spans="1:4" x14ac:dyDescent="0.15">
      <c r="A3149" s="1">
        <v>31.47</v>
      </c>
      <c r="B3149" s="1">
        <v>-2.9158951999999998E-2</v>
      </c>
      <c r="C3149" s="1">
        <v>-5.0800017000000003E-2</v>
      </c>
      <c r="D3149" s="1">
        <v>3.4517053999999999E-3</v>
      </c>
    </row>
    <row r="3150" spans="1:4" x14ac:dyDescent="0.15">
      <c r="A3150" s="1">
        <v>31.48</v>
      </c>
      <c r="B3150" s="1">
        <v>-2.5766320999999998E-2</v>
      </c>
      <c r="C3150" s="1">
        <v>-5.4370835999999999E-2</v>
      </c>
      <c r="D3150" s="1">
        <v>7.0057115000000001E-3</v>
      </c>
    </row>
    <row r="3151" spans="1:4" x14ac:dyDescent="0.15">
      <c r="A3151" s="1">
        <v>31.49</v>
      </c>
      <c r="B3151" s="1">
        <v>-2.3092537999999999E-2</v>
      </c>
      <c r="C3151" s="1">
        <v>-5.7355773999999998E-2</v>
      </c>
      <c r="D3151" s="1">
        <v>1.0322749000000001E-2</v>
      </c>
    </row>
    <row r="3152" spans="1:4" x14ac:dyDescent="0.15">
      <c r="A3152" s="1">
        <v>31.5</v>
      </c>
      <c r="B3152" s="1">
        <v>-2.1170133000000001E-2</v>
      </c>
      <c r="C3152" s="1">
        <v>-5.9536776E-2</v>
      </c>
      <c r="D3152" s="1">
        <v>1.3109655E-2</v>
      </c>
    </row>
    <row r="3153" spans="1:4" x14ac:dyDescent="0.15">
      <c r="A3153" s="1">
        <v>31.51</v>
      </c>
      <c r="B3153" s="1">
        <v>-1.8909932000000001E-2</v>
      </c>
      <c r="C3153" s="1">
        <v>-6.0752339000000002E-2</v>
      </c>
      <c r="D3153" s="1">
        <v>1.4736404999999999E-2</v>
      </c>
    </row>
    <row r="3154" spans="1:4" x14ac:dyDescent="0.15">
      <c r="A3154" s="1">
        <v>31.52</v>
      </c>
      <c r="B3154" s="1">
        <v>-1.5409959000000001E-2</v>
      </c>
      <c r="C3154" s="1">
        <v>-6.1191307E-2</v>
      </c>
      <c r="D3154" s="1">
        <v>1.5754621E-2</v>
      </c>
    </row>
    <row r="3155" spans="1:4" x14ac:dyDescent="0.15">
      <c r="A3155" s="1">
        <v>31.53</v>
      </c>
      <c r="B3155" s="1">
        <v>-1.0701708000000001E-2</v>
      </c>
      <c r="C3155" s="1">
        <v>-6.1358304000000002E-2</v>
      </c>
      <c r="D3155" s="1">
        <v>1.6543905000000001E-2</v>
      </c>
    </row>
    <row r="3156" spans="1:4" x14ac:dyDescent="0.15">
      <c r="A3156" s="1">
        <v>31.54</v>
      </c>
      <c r="B3156" s="1">
        <v>-4.7573994E-3</v>
      </c>
      <c r="C3156" s="1">
        <v>-6.1981570999999999E-2</v>
      </c>
      <c r="D3156" s="1">
        <v>1.7691814E-2</v>
      </c>
    </row>
    <row r="3157" spans="1:4" x14ac:dyDescent="0.15">
      <c r="A3157" s="1">
        <v>31.55</v>
      </c>
      <c r="B3157" s="1">
        <v>2.9817986000000001E-3</v>
      </c>
      <c r="C3157" s="1">
        <v>-6.3215370000000007E-2</v>
      </c>
      <c r="D3157" s="1">
        <v>1.8942199999999999E-2</v>
      </c>
    </row>
    <row r="3158" spans="1:4" x14ac:dyDescent="0.15">
      <c r="A3158" s="1">
        <v>31.56</v>
      </c>
      <c r="B3158" s="1">
        <v>1.2588584E-2</v>
      </c>
      <c r="C3158" s="1">
        <v>-6.4916921000000002E-2</v>
      </c>
      <c r="D3158" s="1">
        <v>2.0146383E-2</v>
      </c>
    </row>
    <row r="3159" spans="1:4" x14ac:dyDescent="0.15">
      <c r="A3159" s="1">
        <v>31.57</v>
      </c>
      <c r="B3159" s="1">
        <v>2.319498E-2</v>
      </c>
      <c r="C3159" s="1">
        <v>-6.6230028999999996E-2</v>
      </c>
      <c r="D3159" s="1">
        <v>2.1208208999999999E-2</v>
      </c>
    </row>
    <row r="3160" spans="1:4" x14ac:dyDescent="0.15">
      <c r="A3160" s="1">
        <v>31.58</v>
      </c>
      <c r="B3160" s="1">
        <v>3.4267764999999999E-2</v>
      </c>
      <c r="C3160" s="1">
        <v>-6.6378317000000006E-2</v>
      </c>
      <c r="D3160" s="1">
        <v>2.2355824E-2</v>
      </c>
    </row>
    <row r="3161" spans="1:4" x14ac:dyDescent="0.15">
      <c r="A3161" s="1">
        <v>31.59</v>
      </c>
      <c r="B3161" s="1">
        <v>4.5607677999999999E-2</v>
      </c>
      <c r="C3161" s="1">
        <v>-6.5462301000000001E-2</v>
      </c>
      <c r="D3161" s="1">
        <v>2.3309057000000001E-2</v>
      </c>
    </row>
    <row r="3162" spans="1:4" x14ac:dyDescent="0.15">
      <c r="A3162" s="1">
        <v>31.6</v>
      </c>
      <c r="B3162" s="1">
        <v>5.776908E-2</v>
      </c>
      <c r="C3162" s="1">
        <v>-6.3736860000000006E-2</v>
      </c>
      <c r="D3162" s="1">
        <v>2.3838884000000001E-2</v>
      </c>
    </row>
    <row r="3163" spans="1:4" x14ac:dyDescent="0.15">
      <c r="A3163" s="1">
        <v>31.61</v>
      </c>
      <c r="B3163" s="1">
        <v>7.0366502999999997E-2</v>
      </c>
      <c r="C3163" s="1">
        <v>-6.1907523999999998E-2</v>
      </c>
      <c r="D3163" s="1">
        <v>2.3726767999999999E-2</v>
      </c>
    </row>
    <row r="3164" spans="1:4" x14ac:dyDescent="0.15">
      <c r="A3164" s="1">
        <v>31.62</v>
      </c>
      <c r="B3164" s="1">
        <v>8.2839158999999996E-2</v>
      </c>
      <c r="C3164" s="1">
        <v>-6.0812789999999999E-2</v>
      </c>
      <c r="D3164" s="1">
        <v>2.3454269E-2</v>
      </c>
    </row>
    <row r="3165" spans="1:4" x14ac:dyDescent="0.15">
      <c r="A3165" s="1">
        <v>31.63</v>
      </c>
      <c r="B3165" s="1">
        <v>9.4466809999999998E-2</v>
      </c>
      <c r="C3165" s="1">
        <v>-6.0097444E-2</v>
      </c>
      <c r="D3165" s="1">
        <v>2.3213474000000001E-2</v>
      </c>
    </row>
    <row r="3166" spans="1:4" x14ac:dyDescent="0.15">
      <c r="A3166" s="1">
        <v>31.64</v>
      </c>
      <c r="B3166" s="1">
        <v>0.10452441</v>
      </c>
      <c r="C3166" s="1">
        <v>-5.8613386000000003E-2</v>
      </c>
      <c r="D3166" s="1">
        <v>2.3226584000000002E-2</v>
      </c>
    </row>
    <row r="3167" spans="1:4" x14ac:dyDescent="0.15">
      <c r="A3167" s="1">
        <v>31.65</v>
      </c>
      <c r="B3167" s="1">
        <v>0.11290346</v>
      </c>
      <c r="C3167" s="1">
        <v>-5.6149857999999997E-2</v>
      </c>
      <c r="D3167" s="1">
        <v>2.2997157000000001E-2</v>
      </c>
    </row>
    <row r="3168" spans="1:4" x14ac:dyDescent="0.15">
      <c r="A3168" s="1">
        <v>31.66</v>
      </c>
      <c r="B3168" s="1">
        <v>0.12006936999999999</v>
      </c>
      <c r="C3168" s="1">
        <v>-5.3607508999999998E-2</v>
      </c>
      <c r="D3168" s="1">
        <v>2.1983949999999999E-2</v>
      </c>
    </row>
    <row r="3169" spans="1:4" x14ac:dyDescent="0.15">
      <c r="A3169" s="1">
        <v>31.67</v>
      </c>
      <c r="B3169" s="1">
        <v>0.12608220000000001</v>
      </c>
      <c r="C3169" s="1">
        <v>-5.0857878000000002E-2</v>
      </c>
      <c r="D3169" s="1">
        <v>2.0000469999999999E-2</v>
      </c>
    </row>
    <row r="3170" spans="1:4" x14ac:dyDescent="0.15">
      <c r="A3170" s="1">
        <v>31.68</v>
      </c>
      <c r="B3170" s="1">
        <v>0.13140572</v>
      </c>
      <c r="C3170" s="1">
        <v>-4.8066299E-2</v>
      </c>
      <c r="D3170" s="1">
        <v>1.7371812E-2</v>
      </c>
    </row>
    <row r="3171" spans="1:4" x14ac:dyDescent="0.15">
      <c r="A3171" s="1">
        <v>31.69</v>
      </c>
      <c r="B3171" s="1">
        <v>0.13614200000000001</v>
      </c>
      <c r="C3171" s="1">
        <v>-4.5810542000000003E-2</v>
      </c>
      <c r="D3171" s="1">
        <v>1.5040403000000001E-2</v>
      </c>
    </row>
    <row r="3172" spans="1:4" x14ac:dyDescent="0.15">
      <c r="A3172" s="1">
        <v>31.7</v>
      </c>
      <c r="B3172" s="1">
        <v>0.14050567999999999</v>
      </c>
      <c r="C3172" s="1">
        <v>-4.3846612E-2</v>
      </c>
      <c r="D3172" s="1">
        <v>1.4411501E-2</v>
      </c>
    </row>
    <row r="3173" spans="1:4" x14ac:dyDescent="0.15">
      <c r="A3173" s="1">
        <v>31.71</v>
      </c>
      <c r="B3173" s="1">
        <v>0.14430958999999999</v>
      </c>
      <c r="C3173" s="1">
        <v>-4.1456377000000003E-2</v>
      </c>
      <c r="D3173" s="1">
        <v>1.5374252E-2</v>
      </c>
    </row>
    <row r="3174" spans="1:4" x14ac:dyDescent="0.15">
      <c r="A3174" s="1">
        <v>31.72</v>
      </c>
      <c r="B3174" s="1">
        <v>0.14801992</v>
      </c>
      <c r="C3174" s="1">
        <v>-3.8917378000000002E-2</v>
      </c>
      <c r="D3174" s="1">
        <v>1.6813139000000001E-2</v>
      </c>
    </row>
    <row r="3175" spans="1:4" x14ac:dyDescent="0.15">
      <c r="A3175" s="1">
        <v>31.73</v>
      </c>
      <c r="B3175" s="1">
        <v>0.15170178000000001</v>
      </c>
      <c r="C3175" s="1">
        <v>-3.6601553000000002E-2</v>
      </c>
      <c r="D3175" s="1">
        <v>1.7666114E-2</v>
      </c>
    </row>
    <row r="3176" spans="1:4" x14ac:dyDescent="0.15">
      <c r="A3176" s="1">
        <v>31.74</v>
      </c>
      <c r="B3176" s="1">
        <v>0.15485009999999999</v>
      </c>
      <c r="C3176" s="1">
        <v>-3.4265933999999998E-2</v>
      </c>
      <c r="D3176" s="1">
        <v>1.7882751999999998E-2</v>
      </c>
    </row>
    <row r="3177" spans="1:4" x14ac:dyDescent="0.15">
      <c r="A3177" s="1">
        <v>31.75</v>
      </c>
      <c r="B3177" s="1">
        <v>0.15691248999999999</v>
      </c>
      <c r="C3177" s="1">
        <v>-3.1719618999999998E-2</v>
      </c>
      <c r="D3177" s="1">
        <v>1.7280904999999999E-2</v>
      </c>
    </row>
    <row r="3178" spans="1:4" x14ac:dyDescent="0.15">
      <c r="A3178" s="1">
        <v>31.76</v>
      </c>
      <c r="B3178" s="1">
        <v>0.15764713999999999</v>
      </c>
      <c r="C3178" s="1">
        <v>-2.8629314999999999E-2</v>
      </c>
      <c r="D3178" s="1">
        <v>1.5956853999999999E-2</v>
      </c>
    </row>
    <row r="3179" spans="1:4" x14ac:dyDescent="0.15">
      <c r="A3179" s="1">
        <v>31.77</v>
      </c>
      <c r="B3179" s="1">
        <v>0.15779466</v>
      </c>
      <c r="C3179" s="1">
        <v>-2.4850816000000001E-2</v>
      </c>
      <c r="D3179" s="1">
        <v>1.3786730000000001E-2</v>
      </c>
    </row>
    <row r="3180" spans="1:4" x14ac:dyDescent="0.15">
      <c r="A3180" s="1">
        <v>31.78</v>
      </c>
      <c r="B3180" s="1">
        <v>0.15789302</v>
      </c>
      <c r="C3180" s="1">
        <v>-2.0926133E-2</v>
      </c>
      <c r="D3180" s="1">
        <v>1.0762582E-2</v>
      </c>
    </row>
    <row r="3181" spans="1:4" x14ac:dyDescent="0.15">
      <c r="A3181" s="1">
        <v>31.79</v>
      </c>
      <c r="B3181" s="1">
        <v>0.15752529000000001</v>
      </c>
      <c r="C3181" s="1">
        <v>-1.7468820999999999E-2</v>
      </c>
      <c r="D3181" s="1">
        <v>7.6779574999999997E-3</v>
      </c>
    </row>
    <row r="3182" spans="1:4" x14ac:dyDescent="0.15">
      <c r="A3182" s="1">
        <v>31.8</v>
      </c>
      <c r="B3182" s="1">
        <v>0.15625926000000001</v>
      </c>
      <c r="C3182" s="1">
        <v>-1.4848626E-2</v>
      </c>
      <c r="D3182" s="1">
        <v>5.3123696999999998E-3</v>
      </c>
    </row>
    <row r="3183" spans="1:4" x14ac:dyDescent="0.15">
      <c r="A3183" s="1">
        <v>31.81</v>
      </c>
      <c r="B3183" s="1">
        <v>0.15422878000000001</v>
      </c>
      <c r="C3183" s="1">
        <v>-1.2831241E-2</v>
      </c>
      <c r="D3183" s="1">
        <v>3.9654473999999997E-3</v>
      </c>
    </row>
    <row r="3184" spans="1:4" x14ac:dyDescent="0.15">
      <c r="A3184" s="1">
        <v>31.82</v>
      </c>
      <c r="B3184" s="1">
        <v>0.1516747</v>
      </c>
      <c r="C3184" s="1">
        <v>-1.1010600000000001E-2</v>
      </c>
      <c r="D3184" s="1">
        <v>3.0300194999999999E-3</v>
      </c>
    </row>
    <row r="3185" spans="1:4" x14ac:dyDescent="0.15">
      <c r="A3185" s="1">
        <v>31.83</v>
      </c>
      <c r="B3185" s="1">
        <v>0.14873816000000001</v>
      </c>
      <c r="C3185" s="1">
        <v>-8.6886489000000001E-3</v>
      </c>
      <c r="D3185" s="1">
        <v>2.2010231999999999E-3</v>
      </c>
    </row>
    <row r="3186" spans="1:4" x14ac:dyDescent="0.15">
      <c r="A3186" s="1">
        <v>31.84</v>
      </c>
      <c r="B3186" s="1">
        <v>0.14561771000000001</v>
      </c>
      <c r="C3186" s="1">
        <v>-5.433762E-3</v>
      </c>
      <c r="D3186" s="1">
        <v>1.5748544E-3</v>
      </c>
    </row>
    <row r="3187" spans="1:4" x14ac:dyDescent="0.15">
      <c r="A3187" s="1">
        <v>31.85</v>
      </c>
      <c r="B3187" s="1">
        <v>0.14276854999999999</v>
      </c>
      <c r="C3187" s="1">
        <v>-1.206153E-3</v>
      </c>
      <c r="D3187" s="1">
        <v>8.7672632E-4</v>
      </c>
    </row>
    <row r="3188" spans="1:4" x14ac:dyDescent="0.15">
      <c r="A3188" s="1">
        <v>31.86</v>
      </c>
      <c r="B3188" s="1">
        <v>0.14018744999999999</v>
      </c>
      <c r="C3188" s="1">
        <v>3.6551524999999998E-3</v>
      </c>
      <c r="D3188" s="1">
        <v>-2.4330485000000001E-4</v>
      </c>
    </row>
    <row r="3189" spans="1:4" x14ac:dyDescent="0.15">
      <c r="A3189" s="1">
        <v>31.87</v>
      </c>
      <c r="B3189" s="1">
        <v>0.13749604000000001</v>
      </c>
      <c r="C3189" s="1">
        <v>8.8834403999999995E-3</v>
      </c>
      <c r="D3189" s="1">
        <v>-1.6599965999999999E-3</v>
      </c>
    </row>
    <row r="3190" spans="1:4" x14ac:dyDescent="0.15">
      <c r="A3190" s="1">
        <v>31.88</v>
      </c>
      <c r="B3190" s="1">
        <v>0.13446087000000001</v>
      </c>
      <c r="C3190" s="1">
        <v>1.3311890999999999E-2</v>
      </c>
      <c r="D3190" s="1">
        <v>-2.7549699000000002E-3</v>
      </c>
    </row>
    <row r="3191" spans="1:4" x14ac:dyDescent="0.15">
      <c r="A3191" s="1">
        <v>31.89</v>
      </c>
      <c r="B3191" s="1">
        <v>0.13079450000000001</v>
      </c>
      <c r="C3191" s="1">
        <v>1.6564835999999999E-2</v>
      </c>
      <c r="D3191" s="1">
        <v>-3.6175406E-3</v>
      </c>
    </row>
    <row r="3192" spans="1:4" x14ac:dyDescent="0.15">
      <c r="A3192" s="1">
        <v>31.9</v>
      </c>
      <c r="B3192" s="1">
        <v>0.12687333000000001</v>
      </c>
      <c r="C3192" s="1">
        <v>1.8822027000000002E-2</v>
      </c>
      <c r="D3192" s="1">
        <v>-4.5493482999999996E-3</v>
      </c>
    </row>
    <row r="3193" spans="1:4" x14ac:dyDescent="0.15">
      <c r="A3193" s="1">
        <v>31.91</v>
      </c>
      <c r="B3193" s="1">
        <v>0.12287082000000001</v>
      </c>
      <c r="C3193" s="1">
        <v>2.0139305999999999E-2</v>
      </c>
      <c r="D3193" s="1">
        <v>-5.7787871999999997E-3</v>
      </c>
    </row>
    <row r="3194" spans="1:4" x14ac:dyDescent="0.15">
      <c r="A3194" s="1">
        <v>31.92</v>
      </c>
      <c r="B3194" s="1">
        <v>0.11867212000000001</v>
      </c>
      <c r="C3194" s="1">
        <v>2.0404226000000001E-2</v>
      </c>
      <c r="D3194" s="1">
        <v>-6.9248512999999998E-3</v>
      </c>
    </row>
    <row r="3195" spans="1:4" x14ac:dyDescent="0.15">
      <c r="A3195" s="1">
        <v>31.93</v>
      </c>
      <c r="B3195" s="1">
        <v>0.11339676</v>
      </c>
      <c r="C3195" s="1">
        <v>2.0509201000000001E-2</v>
      </c>
      <c r="D3195" s="1">
        <v>-7.7540029999999998E-3</v>
      </c>
    </row>
    <row r="3196" spans="1:4" x14ac:dyDescent="0.15">
      <c r="A3196" s="1">
        <v>31.94</v>
      </c>
      <c r="B3196" s="1">
        <v>0.10677811</v>
      </c>
      <c r="C3196" s="1">
        <v>2.0940548999999999E-2</v>
      </c>
      <c r="D3196" s="1">
        <v>-8.6139218000000004E-3</v>
      </c>
    </row>
    <row r="3197" spans="1:4" x14ac:dyDescent="0.15">
      <c r="A3197" s="1">
        <v>31.95</v>
      </c>
      <c r="B3197" s="1">
        <v>9.9239701999999999E-2</v>
      </c>
      <c r="C3197" s="1">
        <v>2.1882186000000001E-2</v>
      </c>
      <c r="D3197" s="1">
        <v>-9.2392221999999993E-3</v>
      </c>
    </row>
    <row r="3198" spans="1:4" x14ac:dyDescent="0.15">
      <c r="A3198" s="1">
        <v>31.96</v>
      </c>
      <c r="B3198" s="1">
        <v>9.0997731999999998E-2</v>
      </c>
      <c r="C3198" s="1">
        <v>2.3602105000000002E-2</v>
      </c>
      <c r="D3198" s="1">
        <v>-9.6104617999999992E-3</v>
      </c>
    </row>
    <row r="3199" spans="1:4" x14ac:dyDescent="0.15">
      <c r="A3199" s="1">
        <v>31.97</v>
      </c>
      <c r="B3199" s="1">
        <v>8.1371476999999998E-2</v>
      </c>
      <c r="C3199" s="1">
        <v>2.556112E-2</v>
      </c>
      <c r="D3199" s="1">
        <v>-8.9334857000000004E-3</v>
      </c>
    </row>
    <row r="3200" spans="1:4" x14ac:dyDescent="0.15">
      <c r="A3200" s="1">
        <v>31.98</v>
      </c>
      <c r="B3200" s="1">
        <v>7.0779075999999996E-2</v>
      </c>
      <c r="C3200" s="1">
        <v>2.7117955999999999E-2</v>
      </c>
      <c r="D3200" s="1">
        <v>-7.4818984E-3</v>
      </c>
    </row>
    <row r="3201" spans="1:4" x14ac:dyDescent="0.15">
      <c r="A3201" s="1">
        <v>31.99</v>
      </c>
      <c r="B3201" s="1">
        <v>5.9773373999999997E-2</v>
      </c>
      <c r="C3201" s="1">
        <v>2.8464527999999999E-2</v>
      </c>
      <c r="D3201" s="1">
        <v>-6.5943039E-3</v>
      </c>
    </row>
    <row r="3202" spans="1:4" x14ac:dyDescent="0.15">
      <c r="A3202" s="1">
        <v>32</v>
      </c>
      <c r="B3202" s="1">
        <v>4.9034970999999997E-2</v>
      </c>
      <c r="C3202" s="1">
        <v>2.9818265E-2</v>
      </c>
      <c r="D3202" s="1">
        <v>-7.1726185999999997E-3</v>
      </c>
    </row>
    <row r="3203" spans="1:4" x14ac:dyDescent="0.15">
      <c r="A3203" s="1">
        <v>32.01</v>
      </c>
      <c r="B3203" s="1">
        <v>3.8898195000000003E-2</v>
      </c>
      <c r="C3203" s="1">
        <v>3.1262932E-2</v>
      </c>
      <c r="D3203" s="1">
        <v>-8.4246475000000001E-3</v>
      </c>
    </row>
    <row r="3204" spans="1:4" x14ac:dyDescent="0.15">
      <c r="A3204" s="1">
        <v>32.020000000000003</v>
      </c>
      <c r="B3204" s="1">
        <v>2.9038741999999999E-2</v>
      </c>
      <c r="C3204" s="1">
        <v>3.2715237000000001E-2</v>
      </c>
      <c r="D3204" s="1">
        <v>-8.8732757000000006E-3</v>
      </c>
    </row>
    <row r="3205" spans="1:4" x14ac:dyDescent="0.15">
      <c r="A3205" s="1">
        <v>32.03</v>
      </c>
      <c r="B3205" s="1">
        <v>1.9371277999999999E-2</v>
      </c>
      <c r="C3205" s="1">
        <v>3.4060915999999997E-2</v>
      </c>
      <c r="D3205" s="1">
        <v>-8.1772974000000002E-3</v>
      </c>
    </row>
    <row r="3206" spans="1:4" x14ac:dyDescent="0.15">
      <c r="A3206" s="1">
        <v>32.04</v>
      </c>
      <c r="B3206" s="1">
        <v>1.0127959000000001E-2</v>
      </c>
      <c r="C3206" s="1">
        <v>3.5374233999999997E-2</v>
      </c>
      <c r="D3206" s="1">
        <v>-6.7620735999999997E-3</v>
      </c>
    </row>
    <row r="3207" spans="1:4" x14ac:dyDescent="0.15">
      <c r="A3207" s="1">
        <v>32.049999999999997</v>
      </c>
      <c r="B3207" s="1">
        <v>1.2155741999999999E-3</v>
      </c>
      <c r="C3207" s="1">
        <v>3.6374225000000003E-2</v>
      </c>
      <c r="D3207" s="1">
        <v>-4.8883390000000002E-3</v>
      </c>
    </row>
    <row r="3208" spans="1:4" x14ac:dyDescent="0.15">
      <c r="A3208" s="1">
        <v>32.06</v>
      </c>
      <c r="B3208" s="1">
        <v>-7.6881937000000001E-3</v>
      </c>
      <c r="C3208" s="1">
        <v>3.6808883000000001E-2</v>
      </c>
      <c r="D3208" s="1">
        <v>-3.3672703E-3</v>
      </c>
    </row>
    <row r="3209" spans="1:4" x14ac:dyDescent="0.15">
      <c r="A3209" s="1">
        <v>32.07</v>
      </c>
      <c r="B3209" s="1">
        <v>-1.6241687000000001E-2</v>
      </c>
      <c r="C3209" s="1">
        <v>3.6834509000000001E-2</v>
      </c>
      <c r="D3209" s="1">
        <v>-2.5983476000000002E-3</v>
      </c>
    </row>
    <row r="3210" spans="1:4" x14ac:dyDescent="0.15">
      <c r="A3210" s="1">
        <v>32.08</v>
      </c>
      <c r="B3210" s="1">
        <v>-2.3940293000000001E-2</v>
      </c>
      <c r="C3210" s="1">
        <v>3.6760743999999998E-2</v>
      </c>
      <c r="D3210" s="1">
        <v>-2.3923127E-3</v>
      </c>
    </row>
    <row r="3211" spans="1:4" x14ac:dyDescent="0.15">
      <c r="A3211" s="1">
        <v>32.090000000000003</v>
      </c>
      <c r="B3211" s="1">
        <v>-3.0845424999999999E-2</v>
      </c>
      <c r="C3211" s="1">
        <v>3.6508899999999997E-2</v>
      </c>
      <c r="D3211" s="1">
        <v>-2.7463367000000001E-3</v>
      </c>
    </row>
    <row r="3212" spans="1:4" x14ac:dyDescent="0.15">
      <c r="A3212" s="1">
        <v>32.1</v>
      </c>
      <c r="B3212" s="1">
        <v>-3.6186543000000002E-2</v>
      </c>
      <c r="C3212" s="1">
        <v>3.6063560000000001E-2</v>
      </c>
      <c r="D3212" s="1">
        <v>-2.9581358E-3</v>
      </c>
    </row>
    <row r="3213" spans="1:4" x14ac:dyDescent="0.15">
      <c r="A3213" s="1">
        <v>32.11</v>
      </c>
      <c r="B3213" s="1">
        <v>-3.9317237999999997E-2</v>
      </c>
      <c r="C3213" s="1">
        <v>3.5258114E-2</v>
      </c>
      <c r="D3213" s="1">
        <v>-2.7588969000000001E-3</v>
      </c>
    </row>
    <row r="3214" spans="1:4" x14ac:dyDescent="0.15">
      <c r="A3214" s="1">
        <v>32.119999999999997</v>
      </c>
      <c r="B3214" s="1">
        <v>-4.0652322999999997E-2</v>
      </c>
      <c r="C3214" s="1">
        <v>3.4308801999999999E-2</v>
      </c>
      <c r="D3214" s="1">
        <v>-2.2563183999999999E-3</v>
      </c>
    </row>
    <row r="3215" spans="1:4" x14ac:dyDescent="0.15">
      <c r="A3215" s="1">
        <v>32.130000000000003</v>
      </c>
      <c r="B3215" s="1">
        <v>-4.1365832999999998E-2</v>
      </c>
      <c r="C3215" s="1">
        <v>3.3560368E-2</v>
      </c>
      <c r="D3215" s="1">
        <v>-1.7486591000000001E-3</v>
      </c>
    </row>
    <row r="3216" spans="1:4" x14ac:dyDescent="0.15">
      <c r="A3216" s="1">
        <v>32.14</v>
      </c>
      <c r="B3216" s="1">
        <v>-4.1024473999999998E-2</v>
      </c>
      <c r="C3216" s="1">
        <v>3.3363067000000003E-2</v>
      </c>
      <c r="D3216" s="1">
        <v>-1.9508144000000001E-3</v>
      </c>
    </row>
    <row r="3217" spans="1:4" x14ac:dyDescent="0.15">
      <c r="A3217" s="1">
        <v>32.15</v>
      </c>
      <c r="B3217" s="1">
        <v>-3.9294805000000002E-2</v>
      </c>
      <c r="C3217" s="1">
        <v>3.3345068999999998E-2</v>
      </c>
      <c r="D3217" s="1">
        <v>-2.1458623999999998E-3</v>
      </c>
    </row>
    <row r="3218" spans="1:4" x14ac:dyDescent="0.15">
      <c r="A3218" s="1">
        <v>32.159999999999997</v>
      </c>
      <c r="B3218" s="1">
        <v>-3.6283145000000003E-2</v>
      </c>
      <c r="C3218" s="1">
        <v>3.3458072999999998E-2</v>
      </c>
      <c r="D3218" s="1">
        <v>-1.5460606999999999E-3</v>
      </c>
    </row>
    <row r="3219" spans="1:4" x14ac:dyDescent="0.15">
      <c r="A3219" s="1">
        <v>32.17</v>
      </c>
      <c r="B3219" s="1">
        <v>-3.2490921999999998E-2</v>
      </c>
      <c r="C3219" s="1">
        <v>3.3916548999999997E-2</v>
      </c>
      <c r="D3219" s="1">
        <v>-4.1035639999999999E-4</v>
      </c>
    </row>
    <row r="3220" spans="1:4" x14ac:dyDescent="0.15">
      <c r="A3220" s="1">
        <v>32.18</v>
      </c>
      <c r="B3220" s="1">
        <v>-2.8036124999999999E-2</v>
      </c>
      <c r="C3220" s="1">
        <v>3.4554094E-2</v>
      </c>
      <c r="D3220" s="1">
        <v>8.6328141999999998E-4</v>
      </c>
    </row>
    <row r="3221" spans="1:4" x14ac:dyDescent="0.15">
      <c r="A3221" s="1">
        <v>32.19</v>
      </c>
      <c r="B3221" s="1">
        <v>-2.2551053000000001E-2</v>
      </c>
      <c r="C3221" s="1">
        <v>3.4831214999999999E-2</v>
      </c>
      <c r="D3221" s="1">
        <v>1.9586658999999999E-3</v>
      </c>
    </row>
    <row r="3222" spans="1:4" x14ac:dyDescent="0.15">
      <c r="A3222" s="1">
        <v>32.200000000000003</v>
      </c>
      <c r="B3222" s="1">
        <v>-1.5832188000000001E-2</v>
      </c>
      <c r="C3222" s="1">
        <v>3.4071729000000002E-2</v>
      </c>
      <c r="D3222" s="1">
        <v>2.1699855999999999E-3</v>
      </c>
    </row>
    <row r="3223" spans="1:4" x14ac:dyDescent="0.15">
      <c r="A3223" s="1">
        <v>32.21</v>
      </c>
      <c r="B3223" s="1">
        <v>-9.4874695999999994E-3</v>
      </c>
      <c r="C3223" s="1">
        <v>3.2087767000000003E-2</v>
      </c>
      <c r="D3223" s="1">
        <v>1.2405226E-3</v>
      </c>
    </row>
    <row r="3224" spans="1:4" x14ac:dyDescent="0.15">
      <c r="A3224" s="1">
        <v>32.22</v>
      </c>
      <c r="B3224" s="1">
        <v>-4.2851108000000002E-3</v>
      </c>
      <c r="C3224" s="1">
        <v>2.9564911999999999E-2</v>
      </c>
      <c r="D3224" s="1">
        <v>-4.780427E-4</v>
      </c>
    </row>
    <row r="3225" spans="1:4" x14ac:dyDescent="0.15">
      <c r="A3225" s="1">
        <v>32.229999999999997</v>
      </c>
      <c r="B3225" s="1">
        <v>-4.8823485000000001E-4</v>
      </c>
      <c r="C3225" s="1">
        <v>2.6981736999999999E-2</v>
      </c>
      <c r="D3225" s="1">
        <v>-2.9071091000000002E-3</v>
      </c>
    </row>
    <row r="3226" spans="1:4" x14ac:dyDescent="0.15">
      <c r="A3226" s="1">
        <v>32.24</v>
      </c>
      <c r="B3226" s="1">
        <v>2.4816584E-3</v>
      </c>
      <c r="C3226" s="1">
        <v>2.3677191E-2</v>
      </c>
      <c r="D3226" s="1">
        <v>-5.9214373000000004E-3</v>
      </c>
    </row>
    <row r="3227" spans="1:4" x14ac:dyDescent="0.15">
      <c r="A3227" s="1">
        <v>32.25</v>
      </c>
      <c r="B3227" s="1">
        <v>5.3269097000000001E-3</v>
      </c>
      <c r="C3227" s="1">
        <v>2.0107541999999999E-2</v>
      </c>
      <c r="D3227" s="1">
        <v>-9.4320402999999997E-3</v>
      </c>
    </row>
    <row r="3228" spans="1:4" x14ac:dyDescent="0.15">
      <c r="A3228" s="1">
        <v>32.26</v>
      </c>
      <c r="B3228" s="1">
        <v>8.3686896999999993E-3</v>
      </c>
      <c r="C3228" s="1">
        <v>1.6332741000000001E-2</v>
      </c>
      <c r="D3228" s="1">
        <v>-1.3239954999999999E-2</v>
      </c>
    </row>
    <row r="3229" spans="1:4" x14ac:dyDescent="0.15">
      <c r="A3229" s="1">
        <v>32.270000000000003</v>
      </c>
      <c r="B3229" s="1">
        <v>1.1583046E-2</v>
      </c>
      <c r="C3229" s="1">
        <v>1.3077983E-2</v>
      </c>
      <c r="D3229" s="1">
        <v>-1.7545478999999999E-2</v>
      </c>
    </row>
    <row r="3230" spans="1:4" x14ac:dyDescent="0.15">
      <c r="A3230" s="1">
        <v>32.28</v>
      </c>
      <c r="B3230" s="1">
        <v>1.5336916000000001E-2</v>
      </c>
      <c r="C3230" s="1">
        <v>1.0017041000000001E-2</v>
      </c>
      <c r="D3230" s="1">
        <v>-2.1963468999999999E-2</v>
      </c>
    </row>
    <row r="3231" spans="1:4" x14ac:dyDescent="0.15">
      <c r="A3231" s="1">
        <v>32.29</v>
      </c>
      <c r="B3231" s="1">
        <v>1.9887529000000001E-2</v>
      </c>
      <c r="C3231" s="1">
        <v>6.3357136E-3</v>
      </c>
      <c r="D3231" s="1">
        <v>-2.6626608999999999E-2</v>
      </c>
    </row>
    <row r="3232" spans="1:4" x14ac:dyDescent="0.15">
      <c r="A3232" s="1">
        <v>32.299999999999997</v>
      </c>
      <c r="B3232" s="1">
        <v>2.4506343E-2</v>
      </c>
      <c r="C3232" s="1">
        <v>2.0291185000000001E-3</v>
      </c>
      <c r="D3232" s="1">
        <v>-3.0423664999999999E-2</v>
      </c>
    </row>
    <row r="3233" spans="1:4" x14ac:dyDescent="0.15">
      <c r="A3233" s="1">
        <v>32.31</v>
      </c>
      <c r="B3233" s="1">
        <v>2.8498388999999999E-2</v>
      </c>
      <c r="C3233" s="1">
        <v>-2.5489813000000002E-3</v>
      </c>
      <c r="D3233" s="1">
        <v>-3.2381228999999997E-2</v>
      </c>
    </row>
    <row r="3234" spans="1:4" x14ac:dyDescent="0.15">
      <c r="A3234" s="1">
        <v>32.32</v>
      </c>
      <c r="B3234" s="1">
        <v>3.2081685999999998E-2</v>
      </c>
      <c r="C3234" s="1">
        <v>-6.7159895999999997E-3</v>
      </c>
      <c r="D3234" s="1">
        <v>-3.3152648E-2</v>
      </c>
    </row>
    <row r="3235" spans="1:4" x14ac:dyDescent="0.15">
      <c r="A3235" s="1">
        <v>32.33</v>
      </c>
      <c r="B3235" s="1">
        <v>3.5790433000000003E-2</v>
      </c>
      <c r="C3235" s="1">
        <v>-1.0065391E-2</v>
      </c>
      <c r="D3235" s="1">
        <v>-3.3855169999999997E-2</v>
      </c>
    </row>
    <row r="3236" spans="1:4" x14ac:dyDescent="0.15">
      <c r="A3236" s="1">
        <v>32.340000000000003</v>
      </c>
      <c r="B3236" s="1">
        <v>3.9736716999999998E-2</v>
      </c>
      <c r="C3236" s="1">
        <v>-1.2855790000000001E-2</v>
      </c>
      <c r="D3236" s="1">
        <v>-3.4892221000000001E-2</v>
      </c>
    </row>
    <row r="3237" spans="1:4" x14ac:dyDescent="0.15">
      <c r="A3237" s="1">
        <v>32.35</v>
      </c>
      <c r="B3237" s="1">
        <v>4.3850281999999997E-2</v>
      </c>
      <c r="C3237" s="1">
        <v>-1.5435598E-2</v>
      </c>
      <c r="D3237" s="1">
        <v>-3.6281966999999998E-2</v>
      </c>
    </row>
    <row r="3238" spans="1:4" x14ac:dyDescent="0.15">
      <c r="A3238" s="1">
        <v>32.36</v>
      </c>
      <c r="B3238" s="1">
        <v>4.7918003000000001E-2</v>
      </c>
      <c r="C3238" s="1">
        <v>-1.7548302000000002E-2</v>
      </c>
      <c r="D3238" s="1">
        <v>-3.8291354E-2</v>
      </c>
    </row>
    <row r="3239" spans="1:4" x14ac:dyDescent="0.15">
      <c r="A3239" s="1">
        <v>32.369999999999997</v>
      </c>
      <c r="B3239" s="1">
        <v>5.1319029000000002E-2</v>
      </c>
      <c r="C3239" s="1">
        <v>-1.9310646000000001E-2</v>
      </c>
      <c r="D3239" s="1">
        <v>-4.0888182000000002E-2</v>
      </c>
    </row>
    <row r="3240" spans="1:4" x14ac:dyDescent="0.15">
      <c r="A3240" s="1">
        <v>32.380000000000003</v>
      </c>
      <c r="B3240" s="1">
        <v>5.3343571999999999E-2</v>
      </c>
      <c r="C3240" s="1">
        <v>-2.0224753000000002E-2</v>
      </c>
      <c r="D3240" s="1">
        <v>-4.3077369999999997E-2</v>
      </c>
    </row>
    <row r="3241" spans="1:4" x14ac:dyDescent="0.15">
      <c r="A3241" s="1">
        <v>32.39</v>
      </c>
      <c r="B3241" s="1">
        <v>5.3914713000000003E-2</v>
      </c>
      <c r="C3241" s="1">
        <v>-2.0298922E-2</v>
      </c>
      <c r="D3241" s="1">
        <v>-4.4557195000000001E-2</v>
      </c>
    </row>
    <row r="3242" spans="1:4" x14ac:dyDescent="0.15">
      <c r="A3242" s="1">
        <v>32.4</v>
      </c>
      <c r="B3242" s="1">
        <v>5.3430032000000002E-2</v>
      </c>
      <c r="C3242" s="1">
        <v>-1.9964582000000002E-2</v>
      </c>
      <c r="D3242" s="1">
        <v>-4.5575785000000001E-2</v>
      </c>
    </row>
    <row r="3243" spans="1:4" x14ac:dyDescent="0.15">
      <c r="A3243" s="1">
        <v>32.409999999999997</v>
      </c>
      <c r="B3243" s="1">
        <v>5.3249223999999998E-2</v>
      </c>
      <c r="C3243" s="1">
        <v>-2.0180325999999998E-2</v>
      </c>
      <c r="D3243" s="1">
        <v>-4.6925095999999999E-2</v>
      </c>
    </row>
    <row r="3244" spans="1:4" x14ac:dyDescent="0.15">
      <c r="A3244" s="1">
        <v>32.42</v>
      </c>
      <c r="B3244" s="1">
        <v>5.3595719E-2</v>
      </c>
      <c r="C3244" s="1">
        <v>-2.0682609000000001E-2</v>
      </c>
      <c r="D3244" s="1">
        <v>-4.8651383999999999E-2</v>
      </c>
    </row>
    <row r="3245" spans="1:4" x14ac:dyDescent="0.15">
      <c r="A3245" s="1">
        <v>32.43</v>
      </c>
      <c r="B3245" s="1">
        <v>5.3664100999999999E-2</v>
      </c>
      <c r="C3245" s="1">
        <v>-2.109169E-2</v>
      </c>
      <c r="D3245" s="1">
        <v>-5.0625771E-2</v>
      </c>
    </row>
    <row r="3246" spans="1:4" x14ac:dyDescent="0.15">
      <c r="A3246" s="1">
        <v>32.44</v>
      </c>
      <c r="B3246" s="1">
        <v>5.2761397000000002E-2</v>
      </c>
      <c r="C3246" s="1">
        <v>-2.1317407999999999E-2</v>
      </c>
      <c r="D3246" s="1">
        <v>-5.2444409999999997E-2</v>
      </c>
    </row>
    <row r="3247" spans="1:4" x14ac:dyDescent="0.15">
      <c r="A3247" s="1">
        <v>32.450000000000003</v>
      </c>
      <c r="B3247" s="1">
        <v>5.1741153999999998E-2</v>
      </c>
      <c r="C3247" s="1">
        <v>-2.1429607999999999E-2</v>
      </c>
      <c r="D3247" s="1">
        <v>-5.3203532999999997E-2</v>
      </c>
    </row>
    <row r="3248" spans="1:4" x14ac:dyDescent="0.15">
      <c r="A3248" s="1">
        <v>32.46</v>
      </c>
      <c r="B3248" s="1">
        <v>5.0879516E-2</v>
      </c>
      <c r="C3248" s="1">
        <v>-2.1291483E-2</v>
      </c>
      <c r="D3248" s="1">
        <v>-5.2298627E-2</v>
      </c>
    </row>
    <row r="3249" spans="1:4" x14ac:dyDescent="0.15">
      <c r="A3249" s="1">
        <v>32.47</v>
      </c>
      <c r="B3249" s="1">
        <v>4.9881930999999997E-2</v>
      </c>
      <c r="C3249" s="1">
        <v>-2.0798066E-2</v>
      </c>
      <c r="D3249" s="1">
        <v>-4.8814438000000002E-2</v>
      </c>
    </row>
    <row r="3250" spans="1:4" x14ac:dyDescent="0.15">
      <c r="A3250" s="1">
        <v>32.479999999999997</v>
      </c>
      <c r="B3250" s="1">
        <v>4.8018249999999998E-2</v>
      </c>
      <c r="C3250" s="1">
        <v>-1.9718374E-2</v>
      </c>
      <c r="D3250" s="1">
        <v>-4.3619336000000002E-2</v>
      </c>
    </row>
    <row r="3251" spans="1:4" x14ac:dyDescent="0.15">
      <c r="A3251" s="1">
        <v>32.49</v>
      </c>
      <c r="B3251" s="1">
        <v>4.5792785000000003E-2</v>
      </c>
      <c r="C3251" s="1">
        <v>-1.8288616000000001E-2</v>
      </c>
      <c r="D3251" s="1">
        <v>-3.8175559999999997E-2</v>
      </c>
    </row>
    <row r="3252" spans="1:4" x14ac:dyDescent="0.15">
      <c r="A3252" s="1">
        <v>32.5</v>
      </c>
      <c r="B3252" s="1">
        <v>4.3265927000000003E-2</v>
      </c>
      <c r="C3252" s="1">
        <v>-1.7158599E-2</v>
      </c>
      <c r="D3252" s="1">
        <v>-3.3261757000000003E-2</v>
      </c>
    </row>
    <row r="3253" spans="1:4" x14ac:dyDescent="0.15">
      <c r="A3253" s="1">
        <v>32.51</v>
      </c>
      <c r="B3253" s="1">
        <v>4.0149654999999999E-2</v>
      </c>
      <c r="C3253" s="1">
        <v>-1.6302970999999999E-2</v>
      </c>
      <c r="D3253" s="1">
        <v>-2.8914144999999999E-2</v>
      </c>
    </row>
    <row r="3254" spans="1:4" x14ac:dyDescent="0.15">
      <c r="A3254" s="1">
        <v>32.520000000000003</v>
      </c>
      <c r="B3254" s="1">
        <v>3.6244676000000003E-2</v>
      </c>
      <c r="C3254" s="1">
        <v>-1.5356486000000001E-2</v>
      </c>
      <c r="D3254" s="1">
        <v>-2.4680629999999999E-2</v>
      </c>
    </row>
    <row r="3255" spans="1:4" x14ac:dyDescent="0.15">
      <c r="A3255" s="1">
        <v>32.53</v>
      </c>
      <c r="B3255" s="1">
        <v>3.2037729000000001E-2</v>
      </c>
      <c r="C3255" s="1">
        <v>-1.4610694E-2</v>
      </c>
      <c r="D3255" s="1">
        <v>-1.9893850000000001E-2</v>
      </c>
    </row>
    <row r="3256" spans="1:4" x14ac:dyDescent="0.15">
      <c r="A3256" s="1">
        <v>32.54</v>
      </c>
      <c r="B3256" s="1">
        <v>2.7682854E-2</v>
      </c>
      <c r="C3256" s="1">
        <v>-1.4150190999999999E-2</v>
      </c>
      <c r="D3256" s="1">
        <v>-1.4711096999999999E-2</v>
      </c>
    </row>
    <row r="3257" spans="1:4" x14ac:dyDescent="0.15">
      <c r="A3257" s="1">
        <v>32.549999999999997</v>
      </c>
      <c r="B3257" s="1">
        <v>2.3644506999999999E-2</v>
      </c>
      <c r="C3257" s="1">
        <v>-1.4143200999999999E-2</v>
      </c>
      <c r="D3257" s="1">
        <v>-9.5865019000000006E-3</v>
      </c>
    </row>
    <row r="3258" spans="1:4" x14ac:dyDescent="0.15">
      <c r="A3258" s="1">
        <v>32.56</v>
      </c>
      <c r="B3258" s="1">
        <v>1.9703816999999998E-2</v>
      </c>
      <c r="C3258" s="1">
        <v>-1.4685261E-2</v>
      </c>
      <c r="D3258" s="1">
        <v>-5.147904E-3</v>
      </c>
    </row>
    <row r="3259" spans="1:4" x14ac:dyDescent="0.15">
      <c r="A3259" s="1">
        <v>32.57</v>
      </c>
      <c r="B3259" s="1">
        <v>1.5320406999999999E-2</v>
      </c>
      <c r="C3259" s="1">
        <v>-1.5064057E-2</v>
      </c>
      <c r="D3259" s="1">
        <v>-1.9373820999999999E-3</v>
      </c>
    </row>
    <row r="3260" spans="1:4" x14ac:dyDescent="0.15">
      <c r="A3260" s="1">
        <v>32.58</v>
      </c>
      <c r="B3260" s="1">
        <v>1.0647945000000001E-2</v>
      </c>
      <c r="C3260" s="1">
        <v>-1.4634807E-2</v>
      </c>
      <c r="D3260" s="1">
        <v>2.0766518000000001E-4</v>
      </c>
    </row>
    <row r="3261" spans="1:4" x14ac:dyDescent="0.15">
      <c r="A3261" s="1">
        <v>32.590000000000003</v>
      </c>
      <c r="B3261" s="1">
        <v>6.2951120999999999E-3</v>
      </c>
      <c r="C3261" s="1">
        <v>-1.3134985E-2</v>
      </c>
      <c r="D3261" s="1">
        <v>1.7994867999999999E-3</v>
      </c>
    </row>
    <row r="3262" spans="1:4" x14ac:dyDescent="0.15">
      <c r="A3262" s="1">
        <v>32.6</v>
      </c>
      <c r="B3262" s="1">
        <v>2.1763911999999998E-3</v>
      </c>
      <c r="C3262" s="1">
        <v>-1.0558576E-2</v>
      </c>
      <c r="D3262" s="1">
        <v>3.9779393000000003E-3</v>
      </c>
    </row>
    <row r="3263" spans="1:4" x14ac:dyDescent="0.15">
      <c r="A3263" s="1">
        <v>32.61</v>
      </c>
      <c r="B3263" s="1">
        <v>-2.0217208000000001E-3</v>
      </c>
      <c r="C3263" s="1">
        <v>-7.5160586999999997E-3</v>
      </c>
      <c r="D3263" s="1">
        <v>6.8637639999999996E-3</v>
      </c>
    </row>
    <row r="3264" spans="1:4" x14ac:dyDescent="0.15">
      <c r="A3264" s="1">
        <v>32.619999999999997</v>
      </c>
      <c r="B3264" s="1">
        <v>-6.3845676000000001E-3</v>
      </c>
      <c r="C3264" s="1">
        <v>-4.2254633000000002E-3</v>
      </c>
      <c r="D3264" s="1">
        <v>1.0031866E-2</v>
      </c>
    </row>
    <row r="3265" spans="1:4" x14ac:dyDescent="0.15">
      <c r="A3265" s="1">
        <v>32.630000000000003</v>
      </c>
      <c r="B3265" s="1">
        <v>-1.0300359E-2</v>
      </c>
      <c r="C3265" s="1">
        <v>-8.1680138999999999E-4</v>
      </c>
      <c r="D3265" s="1">
        <v>1.2633165E-2</v>
      </c>
    </row>
    <row r="3266" spans="1:4" x14ac:dyDescent="0.15">
      <c r="A3266" s="1">
        <v>32.64</v>
      </c>
      <c r="B3266" s="1">
        <v>-1.3705712E-2</v>
      </c>
      <c r="C3266" s="1">
        <v>2.6028322999999999E-3</v>
      </c>
      <c r="D3266" s="1">
        <v>1.4107987000000001E-2</v>
      </c>
    </row>
    <row r="3267" spans="1:4" x14ac:dyDescent="0.15">
      <c r="A3267" s="1">
        <v>32.65</v>
      </c>
      <c r="B3267" s="1">
        <v>-1.707995E-2</v>
      </c>
      <c r="C3267" s="1">
        <v>5.5049623999999997E-3</v>
      </c>
      <c r="D3267" s="1">
        <v>1.4442742999999999E-2</v>
      </c>
    </row>
    <row r="3268" spans="1:4" x14ac:dyDescent="0.15">
      <c r="A3268" s="1">
        <v>32.659999999999997</v>
      </c>
      <c r="B3268" s="1">
        <v>-2.0653182999999999E-2</v>
      </c>
      <c r="C3268" s="1">
        <v>8.2623194000000007E-3</v>
      </c>
      <c r="D3268" s="1">
        <v>1.3792627E-2</v>
      </c>
    </row>
    <row r="3269" spans="1:4" x14ac:dyDescent="0.15">
      <c r="A3269" s="1">
        <v>32.67</v>
      </c>
      <c r="B3269" s="1">
        <v>-2.4785255999999999E-2</v>
      </c>
      <c r="C3269" s="1">
        <v>1.0736422000000001E-2</v>
      </c>
      <c r="D3269" s="1">
        <v>1.2870100000000001E-2</v>
      </c>
    </row>
    <row r="3270" spans="1:4" x14ac:dyDescent="0.15">
      <c r="A3270" s="1">
        <v>32.68</v>
      </c>
      <c r="B3270" s="1">
        <v>-2.9792269999999999E-2</v>
      </c>
      <c r="C3270" s="1">
        <v>1.2373181E-2</v>
      </c>
      <c r="D3270" s="1">
        <v>1.2101363E-2</v>
      </c>
    </row>
    <row r="3271" spans="1:4" x14ac:dyDescent="0.15">
      <c r="A3271" s="1">
        <v>32.69</v>
      </c>
      <c r="B3271" s="1">
        <v>-3.6111695999999999E-2</v>
      </c>
      <c r="C3271" s="1">
        <v>1.2718594999999999E-2</v>
      </c>
      <c r="D3271" s="1">
        <v>1.1150080999999999E-2</v>
      </c>
    </row>
    <row r="3272" spans="1:4" x14ac:dyDescent="0.15">
      <c r="A3272" s="1">
        <v>32.700000000000003</v>
      </c>
      <c r="B3272" s="1">
        <v>-4.3531520999999997E-2</v>
      </c>
      <c r="C3272" s="1">
        <v>1.2020774999999999E-2</v>
      </c>
      <c r="D3272" s="1">
        <v>9.9974821999999994E-3</v>
      </c>
    </row>
    <row r="3273" spans="1:4" x14ac:dyDescent="0.15">
      <c r="A3273" s="1">
        <v>32.71</v>
      </c>
      <c r="B3273" s="1">
        <v>-5.2027235999999998E-2</v>
      </c>
      <c r="C3273" s="1">
        <v>1.1115098E-2</v>
      </c>
      <c r="D3273" s="1">
        <v>8.8852284000000004E-3</v>
      </c>
    </row>
    <row r="3274" spans="1:4" x14ac:dyDescent="0.15">
      <c r="A3274" s="1">
        <v>32.72</v>
      </c>
      <c r="B3274" s="1">
        <v>-6.155745E-2</v>
      </c>
      <c r="C3274" s="1">
        <v>1.0629028E-2</v>
      </c>
      <c r="D3274" s="1">
        <v>7.2936603000000001E-3</v>
      </c>
    </row>
    <row r="3275" spans="1:4" x14ac:dyDescent="0.15">
      <c r="A3275" s="1">
        <v>32.729999999999997</v>
      </c>
      <c r="B3275" s="1">
        <v>-7.1416746000000003E-2</v>
      </c>
      <c r="C3275" s="1">
        <v>1.0823344E-2</v>
      </c>
      <c r="D3275" s="1">
        <v>5.1239492999999997E-3</v>
      </c>
    </row>
    <row r="3276" spans="1:4" x14ac:dyDescent="0.15">
      <c r="A3276" s="1">
        <v>32.74</v>
      </c>
      <c r="B3276" s="1">
        <v>-8.0265372000000001E-2</v>
      </c>
      <c r="C3276" s="1">
        <v>1.1836476E-2</v>
      </c>
      <c r="D3276" s="1">
        <v>1.8169608999999999E-3</v>
      </c>
    </row>
    <row r="3277" spans="1:4" x14ac:dyDescent="0.15">
      <c r="A3277" s="1">
        <v>32.75</v>
      </c>
      <c r="B3277" s="1">
        <v>-8.8069887999999999E-2</v>
      </c>
      <c r="C3277" s="1">
        <v>1.3371209E-2</v>
      </c>
      <c r="D3277" s="1">
        <v>-2.2744089999999998E-3</v>
      </c>
    </row>
    <row r="3278" spans="1:4" x14ac:dyDescent="0.15">
      <c r="A3278" s="1">
        <v>32.76</v>
      </c>
      <c r="B3278" s="1">
        <v>-9.4906788000000006E-2</v>
      </c>
      <c r="C3278" s="1">
        <v>1.5138934999999999E-2</v>
      </c>
      <c r="D3278" s="1">
        <v>-6.8790298999999999E-3</v>
      </c>
    </row>
    <row r="3279" spans="1:4" x14ac:dyDescent="0.15">
      <c r="A3279" s="1">
        <v>32.770000000000003</v>
      </c>
      <c r="B3279" s="1">
        <v>-0.10057344999999999</v>
      </c>
      <c r="C3279" s="1">
        <v>1.6824069000000001E-2</v>
      </c>
      <c r="D3279" s="1">
        <v>-1.1394639E-2</v>
      </c>
    </row>
    <row r="3280" spans="1:4" x14ac:dyDescent="0.15">
      <c r="A3280" s="1">
        <v>32.78</v>
      </c>
      <c r="B3280" s="1">
        <v>-0.10524362</v>
      </c>
      <c r="C3280" s="1">
        <v>1.8189457999999999E-2</v>
      </c>
      <c r="D3280" s="1">
        <v>-1.5142305E-2</v>
      </c>
    </row>
    <row r="3281" spans="1:4" x14ac:dyDescent="0.15">
      <c r="A3281" s="1">
        <v>32.79</v>
      </c>
      <c r="B3281" s="1">
        <v>-0.10974415999999999</v>
      </c>
      <c r="C3281" s="1">
        <v>1.9155169999999999E-2</v>
      </c>
      <c r="D3281" s="1">
        <v>-1.7684653000000002E-2</v>
      </c>
    </row>
    <row r="3282" spans="1:4" x14ac:dyDescent="0.15">
      <c r="A3282" s="1">
        <v>32.799999999999997</v>
      </c>
      <c r="B3282" s="1">
        <v>-0.11444317</v>
      </c>
      <c r="C3282" s="1">
        <v>1.9937733999999999E-2</v>
      </c>
      <c r="D3282" s="1">
        <v>-1.9242381999999999E-2</v>
      </c>
    </row>
    <row r="3283" spans="1:4" x14ac:dyDescent="0.15">
      <c r="A3283" s="1">
        <v>32.81</v>
      </c>
      <c r="B3283" s="1">
        <v>-0.11908756</v>
      </c>
      <c r="C3283" s="1">
        <v>2.0883898000000001E-2</v>
      </c>
      <c r="D3283" s="1">
        <v>-2.0864407000000001E-2</v>
      </c>
    </row>
    <row r="3284" spans="1:4" x14ac:dyDescent="0.15">
      <c r="A3284" s="1">
        <v>32.82</v>
      </c>
      <c r="B3284" s="1">
        <v>-0.12329948</v>
      </c>
      <c r="C3284" s="1">
        <v>2.1810399000000001E-2</v>
      </c>
      <c r="D3284" s="1">
        <v>-2.3433674000000002E-2</v>
      </c>
    </row>
    <row r="3285" spans="1:4" x14ac:dyDescent="0.15">
      <c r="A3285" s="1">
        <v>32.83</v>
      </c>
      <c r="B3285" s="1">
        <v>-0.12702499</v>
      </c>
      <c r="C3285" s="1">
        <v>2.3042898999999999E-2</v>
      </c>
      <c r="D3285" s="1">
        <v>-2.6317085E-2</v>
      </c>
    </row>
    <row r="3286" spans="1:4" x14ac:dyDescent="0.15">
      <c r="A3286" s="1">
        <v>32.840000000000003</v>
      </c>
      <c r="B3286" s="1">
        <v>-0.13000049</v>
      </c>
      <c r="C3286" s="1">
        <v>2.4587110999999998E-2</v>
      </c>
      <c r="D3286" s="1">
        <v>-2.9075119999999999E-2</v>
      </c>
    </row>
    <row r="3287" spans="1:4" x14ac:dyDescent="0.15">
      <c r="A3287" s="1">
        <v>32.85</v>
      </c>
      <c r="B3287" s="1">
        <v>-0.13235110999999999</v>
      </c>
      <c r="C3287" s="1">
        <v>2.6640446000000002E-2</v>
      </c>
      <c r="D3287" s="1">
        <v>-3.1272132000000001E-2</v>
      </c>
    </row>
    <row r="3288" spans="1:4" x14ac:dyDescent="0.15">
      <c r="A3288" s="1">
        <v>32.86</v>
      </c>
      <c r="B3288" s="1">
        <v>-0.13368691999999999</v>
      </c>
      <c r="C3288" s="1">
        <v>2.8502501999999999E-2</v>
      </c>
      <c r="D3288" s="1">
        <v>-3.2619690999999999E-2</v>
      </c>
    </row>
    <row r="3289" spans="1:4" x14ac:dyDescent="0.15">
      <c r="A3289" s="1">
        <v>32.869999999999997</v>
      </c>
      <c r="B3289" s="1">
        <v>-0.13316248</v>
      </c>
      <c r="C3289" s="1">
        <v>2.9485316000000001E-2</v>
      </c>
      <c r="D3289" s="1">
        <v>-3.3033921000000001E-2</v>
      </c>
    </row>
    <row r="3290" spans="1:4" x14ac:dyDescent="0.15">
      <c r="A3290" s="1">
        <v>32.880000000000003</v>
      </c>
      <c r="B3290" s="1">
        <v>-0.13090263999999999</v>
      </c>
      <c r="C3290" s="1">
        <v>2.8947812999999999E-2</v>
      </c>
      <c r="D3290" s="1">
        <v>-3.2545807000000003E-2</v>
      </c>
    </row>
    <row r="3291" spans="1:4" x14ac:dyDescent="0.15">
      <c r="A3291" s="1">
        <v>32.89</v>
      </c>
      <c r="B3291" s="1">
        <v>-0.12762957</v>
      </c>
      <c r="C3291" s="1">
        <v>2.7484324000000001E-2</v>
      </c>
      <c r="D3291" s="1">
        <v>-3.118624E-2</v>
      </c>
    </row>
    <row r="3292" spans="1:4" x14ac:dyDescent="0.15">
      <c r="A3292" s="1">
        <v>32.9</v>
      </c>
      <c r="B3292" s="1">
        <v>-0.12350841</v>
      </c>
      <c r="C3292" s="1">
        <v>2.5941919000000001E-2</v>
      </c>
      <c r="D3292" s="1">
        <v>-2.9212999E-2</v>
      </c>
    </row>
    <row r="3293" spans="1:4" x14ac:dyDescent="0.15">
      <c r="A3293" s="1">
        <v>32.909999999999997</v>
      </c>
      <c r="B3293" s="1">
        <v>-0.11805836</v>
      </c>
      <c r="C3293" s="1">
        <v>2.4446570000000001E-2</v>
      </c>
      <c r="D3293" s="1">
        <v>-2.7020883999999998E-2</v>
      </c>
    </row>
    <row r="3294" spans="1:4" x14ac:dyDescent="0.15">
      <c r="A3294" s="1">
        <v>32.92</v>
      </c>
      <c r="B3294" s="1">
        <v>-0.11109043</v>
      </c>
      <c r="C3294" s="1">
        <v>2.2558335999999998E-2</v>
      </c>
      <c r="D3294" s="1">
        <v>-2.4709569000000001E-2</v>
      </c>
    </row>
    <row r="3295" spans="1:4" x14ac:dyDescent="0.15">
      <c r="A3295" s="1">
        <v>32.93</v>
      </c>
      <c r="B3295" s="1">
        <v>-0.10322331</v>
      </c>
      <c r="C3295" s="1">
        <v>2.0135954000000001E-2</v>
      </c>
      <c r="D3295" s="1">
        <v>-2.1556585E-2</v>
      </c>
    </row>
    <row r="3296" spans="1:4" x14ac:dyDescent="0.15">
      <c r="A3296" s="1">
        <v>32.94</v>
      </c>
      <c r="B3296" s="1">
        <v>-9.5484259000000002E-2</v>
      </c>
      <c r="C3296" s="1">
        <v>1.8146888999999999E-2</v>
      </c>
      <c r="D3296" s="1">
        <v>-1.7217301000000001E-2</v>
      </c>
    </row>
    <row r="3297" spans="1:4" x14ac:dyDescent="0.15">
      <c r="A3297" s="1">
        <v>32.950000000000003</v>
      </c>
      <c r="B3297" s="1">
        <v>-8.7876864999999998E-2</v>
      </c>
      <c r="C3297" s="1">
        <v>1.6739679E-2</v>
      </c>
      <c r="D3297" s="1">
        <v>-1.1459119E-2</v>
      </c>
    </row>
    <row r="3298" spans="1:4" x14ac:dyDescent="0.15">
      <c r="A3298" s="1">
        <v>32.96</v>
      </c>
      <c r="B3298" s="1">
        <v>-8.0350276999999998E-2</v>
      </c>
      <c r="C3298" s="1">
        <v>1.5978783999999999E-2</v>
      </c>
      <c r="D3298" s="1">
        <v>-4.8827593000000001E-3</v>
      </c>
    </row>
    <row r="3299" spans="1:4" x14ac:dyDescent="0.15">
      <c r="A3299" s="1">
        <v>32.97</v>
      </c>
      <c r="B3299" s="1">
        <v>-7.2845648999999998E-2</v>
      </c>
      <c r="C3299" s="1">
        <v>1.5736472000000001E-2</v>
      </c>
      <c r="D3299" s="1">
        <v>2.4901924000000001E-3</v>
      </c>
    </row>
    <row r="3300" spans="1:4" x14ac:dyDescent="0.15">
      <c r="A3300" s="1">
        <v>32.979999999999997</v>
      </c>
      <c r="B3300" s="1">
        <v>-6.5258695000000005E-2</v>
      </c>
      <c r="C3300" s="1">
        <v>1.5988017E-2</v>
      </c>
      <c r="D3300" s="1">
        <v>1.0459276E-2</v>
      </c>
    </row>
    <row r="3301" spans="1:4" x14ac:dyDescent="0.15">
      <c r="A3301" s="1">
        <v>32.99</v>
      </c>
      <c r="B3301" s="1">
        <v>-5.8003037E-2</v>
      </c>
      <c r="C3301" s="1">
        <v>1.7162594E-2</v>
      </c>
      <c r="D3301" s="1">
        <v>1.8238276000000001E-2</v>
      </c>
    </row>
    <row r="3302" spans="1:4" x14ac:dyDescent="0.15">
      <c r="A3302" s="1">
        <v>33</v>
      </c>
      <c r="B3302" s="1">
        <v>-5.0833283E-2</v>
      </c>
      <c r="C3302" s="1">
        <v>1.9443089E-2</v>
      </c>
      <c r="D3302" s="1">
        <v>2.5307663000000001E-2</v>
      </c>
    </row>
    <row r="3303" spans="1:4" x14ac:dyDescent="0.15">
      <c r="A3303" s="1">
        <v>33.01</v>
      </c>
      <c r="B3303" s="1">
        <v>-4.3899386999999998E-2</v>
      </c>
      <c r="C3303" s="1">
        <v>2.2137736000000002E-2</v>
      </c>
      <c r="D3303" s="1">
        <v>3.1502806000000001E-2</v>
      </c>
    </row>
    <row r="3304" spans="1:4" x14ac:dyDescent="0.15">
      <c r="A3304" s="1">
        <v>33.020000000000003</v>
      </c>
      <c r="B3304" s="1">
        <v>-3.7316522999999997E-2</v>
      </c>
      <c r="C3304" s="1">
        <v>2.4595551E-2</v>
      </c>
      <c r="D3304" s="1">
        <v>3.7019057000000001E-2</v>
      </c>
    </row>
    <row r="3305" spans="1:4" x14ac:dyDescent="0.15">
      <c r="A3305" s="1">
        <v>33.03</v>
      </c>
      <c r="B3305" s="1">
        <v>-3.0994377E-2</v>
      </c>
      <c r="C3305" s="1">
        <v>2.5932821000000002E-2</v>
      </c>
      <c r="D3305" s="1">
        <v>4.2170757000000003E-2</v>
      </c>
    </row>
    <row r="3306" spans="1:4" x14ac:dyDescent="0.15">
      <c r="A3306" s="1">
        <v>33.04</v>
      </c>
      <c r="B3306" s="1">
        <v>-2.5667005999999999E-2</v>
      </c>
      <c r="C3306" s="1">
        <v>2.6167042000000001E-2</v>
      </c>
      <c r="D3306" s="1">
        <v>4.7693593999999999E-2</v>
      </c>
    </row>
    <row r="3307" spans="1:4" x14ac:dyDescent="0.15">
      <c r="A3307" s="1">
        <v>33.049999999999997</v>
      </c>
      <c r="B3307" s="1">
        <v>-2.1680855999999998E-2</v>
      </c>
      <c r="C3307" s="1">
        <v>2.5351212000000001E-2</v>
      </c>
      <c r="D3307" s="1">
        <v>5.3683686000000001E-2</v>
      </c>
    </row>
    <row r="3308" spans="1:4" x14ac:dyDescent="0.15">
      <c r="A3308" s="1">
        <v>33.06</v>
      </c>
      <c r="B3308" s="1">
        <v>-1.9221887999999999E-2</v>
      </c>
      <c r="C3308" s="1">
        <v>2.3654207999999999E-2</v>
      </c>
      <c r="D3308" s="1">
        <v>5.9399283999999997E-2</v>
      </c>
    </row>
    <row r="3309" spans="1:4" x14ac:dyDescent="0.15">
      <c r="A3309" s="1">
        <v>33.07</v>
      </c>
      <c r="B3309" s="1">
        <v>-1.736536E-2</v>
      </c>
      <c r="C3309" s="1">
        <v>2.0701992999999998E-2</v>
      </c>
      <c r="D3309" s="1">
        <v>6.4405291000000003E-2</v>
      </c>
    </row>
    <row r="3310" spans="1:4" x14ac:dyDescent="0.15">
      <c r="A3310" s="1">
        <v>33.08</v>
      </c>
      <c r="B3310" s="1">
        <v>-1.5599689999999999E-2</v>
      </c>
      <c r="C3310" s="1">
        <v>1.7503175999999999E-2</v>
      </c>
      <c r="D3310" s="1">
        <v>6.8546886000000001E-2</v>
      </c>
    </row>
    <row r="3311" spans="1:4" x14ac:dyDescent="0.15">
      <c r="A3311" s="1">
        <v>33.090000000000003</v>
      </c>
      <c r="B3311" s="1">
        <v>-1.3504507000000001E-2</v>
      </c>
      <c r="C3311" s="1">
        <v>1.4807427999999999E-2</v>
      </c>
      <c r="D3311" s="1">
        <v>7.2027478000000006E-2</v>
      </c>
    </row>
    <row r="3312" spans="1:4" x14ac:dyDescent="0.15">
      <c r="A3312" s="1">
        <v>33.1</v>
      </c>
      <c r="B3312" s="1">
        <v>-1.0806889E-2</v>
      </c>
      <c r="C3312" s="1">
        <v>1.2945575000000001E-2</v>
      </c>
      <c r="D3312" s="1">
        <v>7.5366754999999994E-2</v>
      </c>
    </row>
    <row r="3313" spans="1:4" x14ac:dyDescent="0.15">
      <c r="A3313" s="1">
        <v>33.11</v>
      </c>
      <c r="B3313" s="1">
        <v>-7.1981045999999996E-3</v>
      </c>
      <c r="C3313" s="1">
        <v>1.2676214E-2</v>
      </c>
      <c r="D3313" s="1">
        <v>7.8542737000000001E-2</v>
      </c>
    </row>
    <row r="3314" spans="1:4" x14ac:dyDescent="0.15">
      <c r="A3314" s="1">
        <v>33.119999999999997</v>
      </c>
      <c r="B3314" s="1">
        <v>-2.4489476000000001E-3</v>
      </c>
      <c r="C3314" s="1">
        <v>1.3636939000000001E-2</v>
      </c>
      <c r="D3314" s="1">
        <v>8.2072408999999999E-2</v>
      </c>
    </row>
    <row r="3315" spans="1:4" x14ac:dyDescent="0.15">
      <c r="A3315" s="1">
        <v>33.130000000000003</v>
      </c>
      <c r="B3315" s="1">
        <v>3.1573173999999999E-3</v>
      </c>
      <c r="C3315" s="1">
        <v>1.5034808E-2</v>
      </c>
      <c r="D3315" s="1">
        <v>8.6213448999999998E-2</v>
      </c>
    </row>
    <row r="3316" spans="1:4" x14ac:dyDescent="0.15">
      <c r="A3316" s="1">
        <v>33.14</v>
      </c>
      <c r="B3316" s="1">
        <v>9.6468817999999998E-3</v>
      </c>
      <c r="C3316" s="1">
        <v>1.5787430000000002E-2</v>
      </c>
      <c r="D3316" s="1">
        <v>9.1072308000000005E-2</v>
      </c>
    </row>
    <row r="3317" spans="1:4" x14ac:dyDescent="0.15">
      <c r="A3317" s="1">
        <v>33.15</v>
      </c>
      <c r="B3317" s="1">
        <v>1.6700197999999999E-2</v>
      </c>
      <c r="C3317" s="1">
        <v>1.5693667000000001E-2</v>
      </c>
      <c r="D3317" s="1">
        <v>9.6387694999999995E-2</v>
      </c>
    </row>
    <row r="3318" spans="1:4" x14ac:dyDescent="0.15">
      <c r="A3318" s="1">
        <v>33.159999999999997</v>
      </c>
      <c r="B3318" s="1">
        <v>2.3602145000000001E-2</v>
      </c>
      <c r="C3318" s="1">
        <v>1.4827118E-2</v>
      </c>
      <c r="D3318" s="1">
        <v>0.10132455999999999</v>
      </c>
    </row>
    <row r="3319" spans="1:4" x14ac:dyDescent="0.15">
      <c r="A3319" s="1">
        <v>33.17</v>
      </c>
      <c r="B3319" s="1">
        <v>2.9845659E-2</v>
      </c>
      <c r="C3319" s="1">
        <v>1.3337962E-2</v>
      </c>
      <c r="D3319" s="1">
        <v>0.10556001</v>
      </c>
    </row>
    <row r="3320" spans="1:4" x14ac:dyDescent="0.15">
      <c r="A3320" s="1">
        <v>33.18</v>
      </c>
      <c r="B3320" s="1">
        <v>3.5969747000000003E-2</v>
      </c>
      <c r="C3320" s="1">
        <v>1.1479738999999999E-2</v>
      </c>
      <c r="D3320" s="1">
        <v>0.10898296</v>
      </c>
    </row>
    <row r="3321" spans="1:4" x14ac:dyDescent="0.15">
      <c r="A3321" s="1">
        <v>33.19</v>
      </c>
      <c r="B3321" s="1">
        <v>4.2265824E-2</v>
      </c>
      <c r="C3321" s="1">
        <v>9.5073376000000005E-3</v>
      </c>
      <c r="D3321" s="1">
        <v>0.11125509</v>
      </c>
    </row>
    <row r="3322" spans="1:4" x14ac:dyDescent="0.15">
      <c r="A3322" s="1">
        <v>33.200000000000003</v>
      </c>
      <c r="B3322" s="1">
        <v>4.8032246000000001E-2</v>
      </c>
      <c r="C3322" s="1">
        <v>7.8997446999999991E-3</v>
      </c>
      <c r="D3322" s="1">
        <v>0.11218374</v>
      </c>
    </row>
    <row r="3323" spans="1:4" x14ac:dyDescent="0.15">
      <c r="A3323" s="1">
        <v>33.21</v>
      </c>
      <c r="B3323" s="1">
        <v>5.2575372000000002E-2</v>
      </c>
      <c r="C3323" s="1">
        <v>6.6760832999999999E-3</v>
      </c>
      <c r="D3323" s="1">
        <v>0.11175419</v>
      </c>
    </row>
    <row r="3324" spans="1:4" x14ac:dyDescent="0.15">
      <c r="A3324" s="1">
        <v>33.22</v>
      </c>
      <c r="B3324" s="1">
        <v>5.5887512E-2</v>
      </c>
      <c r="C3324" s="1">
        <v>5.6421848E-3</v>
      </c>
      <c r="D3324" s="1">
        <v>0.10954864</v>
      </c>
    </row>
    <row r="3325" spans="1:4" x14ac:dyDescent="0.15">
      <c r="A3325" s="1">
        <v>33.229999999999997</v>
      </c>
      <c r="B3325" s="1">
        <v>5.8209194999999998E-2</v>
      </c>
      <c r="C3325" s="1">
        <v>4.2380752999999997E-3</v>
      </c>
      <c r="D3325" s="1">
        <v>0.10641058</v>
      </c>
    </row>
    <row r="3326" spans="1:4" x14ac:dyDescent="0.15">
      <c r="A3326" s="1">
        <v>33.24</v>
      </c>
      <c r="B3326" s="1">
        <v>5.9550775E-2</v>
      </c>
      <c r="C3326" s="1">
        <v>1.8035270999999999E-3</v>
      </c>
      <c r="D3326" s="1">
        <v>0.10314244</v>
      </c>
    </row>
    <row r="3327" spans="1:4" x14ac:dyDescent="0.15">
      <c r="A3327" s="1">
        <v>33.25</v>
      </c>
      <c r="B3327" s="1">
        <v>5.9558670000000001E-2</v>
      </c>
      <c r="C3327" s="1">
        <v>-1.8565945E-3</v>
      </c>
      <c r="D3327" s="1">
        <v>0.10062956000000001</v>
      </c>
    </row>
    <row r="3328" spans="1:4" x14ac:dyDescent="0.15">
      <c r="A3328" s="1">
        <v>33.26</v>
      </c>
      <c r="B3328" s="1">
        <v>5.9153985999999999E-2</v>
      </c>
      <c r="C3328" s="1">
        <v>-5.9788827999999999E-3</v>
      </c>
      <c r="D3328" s="1">
        <v>9.8540301999999996E-2</v>
      </c>
    </row>
    <row r="3329" spans="1:4" x14ac:dyDescent="0.15">
      <c r="A3329" s="1">
        <v>33.270000000000003</v>
      </c>
      <c r="B3329" s="1">
        <v>5.8674722999999998E-2</v>
      </c>
      <c r="C3329" s="1">
        <v>-9.1861155999999992E-3</v>
      </c>
      <c r="D3329" s="1">
        <v>9.5796286999999994E-2</v>
      </c>
    </row>
    <row r="3330" spans="1:4" x14ac:dyDescent="0.15">
      <c r="A3330" s="1">
        <v>33.28</v>
      </c>
      <c r="B3330" s="1">
        <v>5.8814393E-2</v>
      </c>
      <c r="C3330" s="1">
        <v>-1.1372363E-2</v>
      </c>
      <c r="D3330" s="1">
        <v>9.1235173000000003E-2</v>
      </c>
    </row>
    <row r="3331" spans="1:4" x14ac:dyDescent="0.15">
      <c r="A3331" s="1">
        <v>33.29</v>
      </c>
      <c r="B3331" s="1">
        <v>6.0323344000000001E-2</v>
      </c>
      <c r="C3331" s="1">
        <v>-1.2915472000000001E-2</v>
      </c>
      <c r="D3331" s="1">
        <v>8.4997115999999998E-2</v>
      </c>
    </row>
    <row r="3332" spans="1:4" x14ac:dyDescent="0.15">
      <c r="A3332" s="1">
        <v>33.299999999999997</v>
      </c>
      <c r="B3332" s="1">
        <v>6.2923477000000005E-2</v>
      </c>
      <c r="C3332" s="1">
        <v>-1.3790398000000001E-2</v>
      </c>
      <c r="D3332" s="1">
        <v>7.8072397000000002E-2</v>
      </c>
    </row>
    <row r="3333" spans="1:4" x14ac:dyDescent="0.15">
      <c r="A3333" s="1">
        <v>33.31</v>
      </c>
      <c r="B3333" s="1">
        <v>6.4922041E-2</v>
      </c>
      <c r="C3333" s="1">
        <v>-1.3892507E-2</v>
      </c>
      <c r="D3333" s="1">
        <v>7.1709730999999999E-2</v>
      </c>
    </row>
    <row r="3334" spans="1:4" x14ac:dyDescent="0.15">
      <c r="A3334" s="1">
        <v>33.32</v>
      </c>
      <c r="B3334" s="1">
        <v>6.5693001000000001E-2</v>
      </c>
      <c r="C3334" s="1">
        <v>-1.380079E-2</v>
      </c>
      <c r="D3334" s="1">
        <v>6.716635E-2</v>
      </c>
    </row>
    <row r="3335" spans="1:4" x14ac:dyDescent="0.15">
      <c r="A3335" s="1">
        <v>33.33</v>
      </c>
      <c r="B3335" s="1">
        <v>6.5741432000000002E-2</v>
      </c>
      <c r="C3335" s="1">
        <v>-1.3816438E-2</v>
      </c>
      <c r="D3335" s="1">
        <v>6.3956107999999998E-2</v>
      </c>
    </row>
    <row r="3336" spans="1:4" x14ac:dyDescent="0.15">
      <c r="A3336" s="1">
        <v>33.340000000000003</v>
      </c>
      <c r="B3336" s="1">
        <v>6.5811249000000002E-2</v>
      </c>
      <c r="C3336" s="1">
        <v>-1.4130724000000001E-2</v>
      </c>
      <c r="D3336" s="1">
        <v>6.1368595999999997E-2</v>
      </c>
    </row>
    <row r="3337" spans="1:4" x14ac:dyDescent="0.15">
      <c r="A3337" s="1">
        <v>33.35</v>
      </c>
      <c r="B3337" s="1">
        <v>6.5879707999999995E-2</v>
      </c>
      <c r="C3337" s="1">
        <v>-1.5201123E-2</v>
      </c>
      <c r="D3337" s="1">
        <v>5.8241670000000002E-2</v>
      </c>
    </row>
    <row r="3338" spans="1:4" x14ac:dyDescent="0.15">
      <c r="A3338" s="1">
        <v>33.36</v>
      </c>
      <c r="B3338" s="1">
        <v>6.5721287000000003E-2</v>
      </c>
      <c r="C3338" s="1">
        <v>-1.586398E-2</v>
      </c>
      <c r="D3338" s="1">
        <v>5.3848831E-2</v>
      </c>
    </row>
    <row r="3339" spans="1:4" x14ac:dyDescent="0.15">
      <c r="A3339" s="1">
        <v>33.369999999999997</v>
      </c>
      <c r="B3339" s="1">
        <v>6.5217089000000006E-2</v>
      </c>
      <c r="C3339" s="1">
        <v>-1.5396056999999999E-2</v>
      </c>
      <c r="D3339" s="1">
        <v>4.7750252999999999E-2</v>
      </c>
    </row>
    <row r="3340" spans="1:4" x14ac:dyDescent="0.15">
      <c r="A3340" s="1">
        <v>33.380000000000003</v>
      </c>
      <c r="B3340" s="1">
        <v>6.4426062000000006E-2</v>
      </c>
      <c r="C3340" s="1">
        <v>-1.3422061000000001E-2</v>
      </c>
      <c r="D3340" s="1">
        <v>4.0802190000000002E-2</v>
      </c>
    </row>
    <row r="3341" spans="1:4" x14ac:dyDescent="0.15">
      <c r="A3341" s="1">
        <v>33.39</v>
      </c>
      <c r="B3341" s="1">
        <v>6.2688905000000003E-2</v>
      </c>
      <c r="C3341" s="1">
        <v>-1.0711521E-2</v>
      </c>
      <c r="D3341" s="1">
        <v>3.384144E-2</v>
      </c>
    </row>
    <row r="3342" spans="1:4" x14ac:dyDescent="0.15">
      <c r="A3342" s="1">
        <v>33.4</v>
      </c>
      <c r="B3342" s="1">
        <v>5.9591435999999998E-2</v>
      </c>
      <c r="C3342" s="1">
        <v>-8.7607666000000008E-3</v>
      </c>
      <c r="D3342" s="1">
        <v>2.8033433E-2</v>
      </c>
    </row>
    <row r="3343" spans="1:4" x14ac:dyDescent="0.15">
      <c r="A3343" s="1">
        <v>33.409999999999997</v>
      </c>
      <c r="B3343" s="1">
        <v>5.5160202999999998E-2</v>
      </c>
      <c r="C3343" s="1">
        <v>-8.8287157999999994E-3</v>
      </c>
      <c r="D3343" s="1">
        <v>2.3409971000000002E-2</v>
      </c>
    </row>
    <row r="3344" spans="1:4" x14ac:dyDescent="0.15">
      <c r="A3344" s="1">
        <v>33.42</v>
      </c>
      <c r="B3344" s="1">
        <v>4.8692717000000003E-2</v>
      </c>
      <c r="C3344" s="1">
        <v>-1.0519825E-2</v>
      </c>
      <c r="D3344" s="1">
        <v>1.9835945000000001E-2</v>
      </c>
    </row>
    <row r="3345" spans="1:4" x14ac:dyDescent="0.15">
      <c r="A3345" s="1">
        <v>33.43</v>
      </c>
      <c r="B3345" s="1">
        <v>4.0398703000000001E-2</v>
      </c>
      <c r="C3345" s="1">
        <v>-1.2901576999999999E-2</v>
      </c>
      <c r="D3345" s="1">
        <v>1.6952521000000002E-2</v>
      </c>
    </row>
    <row r="3346" spans="1:4" x14ac:dyDescent="0.15">
      <c r="A3346" s="1">
        <v>33.44</v>
      </c>
      <c r="B3346" s="1">
        <v>3.0804649E-2</v>
      </c>
      <c r="C3346" s="1">
        <v>-1.4978188999999999E-2</v>
      </c>
      <c r="D3346" s="1">
        <v>1.4594141E-2</v>
      </c>
    </row>
    <row r="3347" spans="1:4" x14ac:dyDescent="0.15">
      <c r="A3347" s="1">
        <v>33.450000000000003</v>
      </c>
      <c r="B3347" s="1">
        <v>2.1199753000000002E-2</v>
      </c>
      <c r="C3347" s="1">
        <v>-1.5893754E-2</v>
      </c>
      <c r="D3347" s="1">
        <v>1.1725407E-2</v>
      </c>
    </row>
    <row r="3348" spans="1:4" x14ac:dyDescent="0.15">
      <c r="A3348" s="1">
        <v>33.46</v>
      </c>
      <c r="B3348" s="1">
        <v>1.2714767E-2</v>
      </c>
      <c r="C3348" s="1">
        <v>-1.5592946E-2</v>
      </c>
      <c r="D3348" s="1">
        <v>8.3191037999999998E-3</v>
      </c>
    </row>
    <row r="3349" spans="1:4" x14ac:dyDescent="0.15">
      <c r="A3349" s="1">
        <v>33.47</v>
      </c>
      <c r="B3349" s="1">
        <v>4.8861853999999996E-3</v>
      </c>
      <c r="C3349" s="1">
        <v>-1.4199488E-2</v>
      </c>
      <c r="D3349" s="1">
        <v>5.2639493000000001E-3</v>
      </c>
    </row>
    <row r="3350" spans="1:4" x14ac:dyDescent="0.15">
      <c r="A3350" s="1">
        <v>33.479999999999997</v>
      </c>
      <c r="B3350" s="1">
        <v>-2.4385599000000002E-3</v>
      </c>
      <c r="C3350" s="1">
        <v>-1.2040968000000001E-2</v>
      </c>
      <c r="D3350" s="1">
        <v>3.0177501000000001E-3</v>
      </c>
    </row>
    <row r="3351" spans="1:4" x14ac:dyDescent="0.15">
      <c r="A3351" s="1">
        <v>33.49</v>
      </c>
      <c r="B3351" s="1">
        <v>-1.0042666E-2</v>
      </c>
      <c r="C3351" s="1">
        <v>-9.6284723999999992E-3</v>
      </c>
      <c r="D3351" s="1">
        <v>1.6548048E-3</v>
      </c>
    </row>
    <row r="3352" spans="1:4" x14ac:dyDescent="0.15">
      <c r="A3352" s="1">
        <v>33.5</v>
      </c>
      <c r="B3352" s="1">
        <v>-1.7857707E-2</v>
      </c>
      <c r="C3352" s="1">
        <v>-7.4709227999999999E-3</v>
      </c>
      <c r="D3352" s="1">
        <v>1.3014192999999999E-3</v>
      </c>
    </row>
    <row r="3353" spans="1:4" x14ac:dyDescent="0.15">
      <c r="A3353" s="1">
        <v>33.51</v>
      </c>
      <c r="B3353" s="1">
        <v>-2.5661541E-2</v>
      </c>
      <c r="C3353" s="1">
        <v>-5.3268737999999996E-3</v>
      </c>
      <c r="D3353" s="1">
        <v>1.2682034E-3</v>
      </c>
    </row>
    <row r="3354" spans="1:4" x14ac:dyDescent="0.15">
      <c r="A3354" s="1">
        <v>33.520000000000003</v>
      </c>
      <c r="B3354" s="1">
        <v>-3.3457455999999997E-2</v>
      </c>
      <c r="C3354" s="1">
        <v>-3.1705779999999999E-3</v>
      </c>
      <c r="D3354" s="1">
        <v>6.9202067000000004E-4</v>
      </c>
    </row>
    <row r="3355" spans="1:4" x14ac:dyDescent="0.15">
      <c r="A3355" s="1">
        <v>33.53</v>
      </c>
      <c r="B3355" s="1">
        <v>-4.1170994000000002E-2</v>
      </c>
      <c r="C3355" s="1">
        <v>-7.0898824000000004E-4</v>
      </c>
      <c r="D3355" s="1">
        <v>-5.1650171999999999E-4</v>
      </c>
    </row>
    <row r="3356" spans="1:4" x14ac:dyDescent="0.15">
      <c r="A3356" s="1">
        <v>33.54</v>
      </c>
      <c r="B3356" s="1">
        <v>-4.8232911000000003E-2</v>
      </c>
      <c r="C3356" s="1">
        <v>1.9292713999999999E-3</v>
      </c>
      <c r="D3356" s="1">
        <v>-2.0586535999999999E-3</v>
      </c>
    </row>
    <row r="3357" spans="1:4" x14ac:dyDescent="0.15">
      <c r="A3357" s="1">
        <v>33.549999999999997</v>
      </c>
      <c r="B3357" s="1">
        <v>-5.4348652999999997E-2</v>
      </c>
      <c r="C3357" s="1">
        <v>4.8394922E-3</v>
      </c>
      <c r="D3357" s="1">
        <v>-3.4092396999999999E-3</v>
      </c>
    </row>
    <row r="3358" spans="1:4" x14ac:dyDescent="0.15">
      <c r="A3358" s="1">
        <v>33.56</v>
      </c>
      <c r="B3358" s="1">
        <v>-5.9669989E-2</v>
      </c>
      <c r="C3358" s="1">
        <v>7.8744075999999993E-3</v>
      </c>
      <c r="D3358" s="1">
        <v>-4.4056006999999998E-3</v>
      </c>
    </row>
    <row r="3359" spans="1:4" x14ac:dyDescent="0.15">
      <c r="A3359" s="1">
        <v>33.57</v>
      </c>
      <c r="B3359" s="1">
        <v>-6.4679661999999999E-2</v>
      </c>
      <c r="C3359" s="1">
        <v>1.0946249999999999E-2</v>
      </c>
      <c r="D3359" s="1">
        <v>-5.3546814999999998E-3</v>
      </c>
    </row>
    <row r="3360" spans="1:4" x14ac:dyDescent="0.15">
      <c r="A3360" s="1">
        <v>33.58</v>
      </c>
      <c r="B3360" s="1">
        <v>-7.0003104999999996E-2</v>
      </c>
      <c r="C3360" s="1">
        <v>1.370177E-2</v>
      </c>
      <c r="D3360" s="1">
        <v>-6.3760869000000003E-3</v>
      </c>
    </row>
    <row r="3361" spans="1:4" x14ac:dyDescent="0.15">
      <c r="A3361" s="1">
        <v>33.590000000000003</v>
      </c>
      <c r="B3361" s="1">
        <v>-7.6021450000000004E-2</v>
      </c>
      <c r="C3361" s="1">
        <v>1.5939207E-2</v>
      </c>
      <c r="D3361" s="1">
        <v>-7.6120971000000004E-3</v>
      </c>
    </row>
    <row r="3362" spans="1:4" x14ac:dyDescent="0.15">
      <c r="A3362" s="1">
        <v>33.6</v>
      </c>
      <c r="B3362" s="1">
        <v>-8.2359341000000003E-2</v>
      </c>
      <c r="C3362" s="1">
        <v>1.7935067999999998E-2</v>
      </c>
      <c r="D3362" s="1">
        <v>-9.2615552000000004E-3</v>
      </c>
    </row>
    <row r="3363" spans="1:4" x14ac:dyDescent="0.15">
      <c r="A3363" s="1">
        <v>33.61</v>
      </c>
      <c r="B3363" s="1">
        <v>-8.8264111000000006E-2</v>
      </c>
      <c r="C3363" s="1">
        <v>1.9492625999999999E-2</v>
      </c>
      <c r="D3363" s="1">
        <v>-1.1346143E-2</v>
      </c>
    </row>
    <row r="3364" spans="1:4" x14ac:dyDescent="0.15">
      <c r="A3364" s="1">
        <v>33.619999999999997</v>
      </c>
      <c r="B3364" s="1">
        <v>-9.2983727000000002E-2</v>
      </c>
      <c r="C3364" s="1">
        <v>2.0009579E-2</v>
      </c>
      <c r="D3364" s="1">
        <v>-1.3714545E-2</v>
      </c>
    </row>
    <row r="3365" spans="1:4" x14ac:dyDescent="0.15">
      <c r="A3365" s="1">
        <v>33.630000000000003</v>
      </c>
      <c r="B3365" s="1">
        <v>-9.6560302000000001E-2</v>
      </c>
      <c r="C3365" s="1">
        <v>1.8926790999999998E-2</v>
      </c>
      <c r="D3365" s="1">
        <v>-1.5454469E-2</v>
      </c>
    </row>
    <row r="3366" spans="1:4" x14ac:dyDescent="0.15">
      <c r="A3366" s="1">
        <v>33.64</v>
      </c>
      <c r="B3366" s="1">
        <v>-9.8793760999999994E-2</v>
      </c>
      <c r="C3366" s="1">
        <v>1.6936349999999999E-2</v>
      </c>
      <c r="D3366" s="1">
        <v>-1.6803266000000001E-2</v>
      </c>
    </row>
    <row r="3367" spans="1:4" x14ac:dyDescent="0.15">
      <c r="A3367" s="1">
        <v>33.65</v>
      </c>
      <c r="B3367" s="1">
        <v>-0.10032186</v>
      </c>
      <c r="C3367" s="1">
        <v>1.4959333E-2</v>
      </c>
      <c r="D3367" s="1">
        <v>-1.7907897999999998E-2</v>
      </c>
    </row>
    <row r="3368" spans="1:4" x14ac:dyDescent="0.15">
      <c r="A3368" s="1">
        <v>33.659999999999997</v>
      </c>
      <c r="B3368" s="1">
        <v>-0.10145124</v>
      </c>
      <c r="C3368" s="1">
        <v>1.3533432E-2</v>
      </c>
      <c r="D3368" s="1">
        <v>-1.9391234E-2</v>
      </c>
    </row>
    <row r="3369" spans="1:4" x14ac:dyDescent="0.15">
      <c r="A3369" s="1">
        <v>33.67</v>
      </c>
      <c r="B3369" s="1">
        <v>-0.10186977999999999</v>
      </c>
      <c r="C3369" s="1">
        <v>1.2500544000000001E-2</v>
      </c>
      <c r="D3369" s="1">
        <v>-2.1418343999999999E-2</v>
      </c>
    </row>
    <row r="3370" spans="1:4" x14ac:dyDescent="0.15">
      <c r="A3370" s="1">
        <v>33.68</v>
      </c>
      <c r="B3370" s="1">
        <v>-0.10143069</v>
      </c>
      <c r="C3370" s="1">
        <v>1.1932619E-2</v>
      </c>
      <c r="D3370" s="1">
        <v>-2.3853315999999999E-2</v>
      </c>
    </row>
    <row r="3371" spans="1:4" x14ac:dyDescent="0.15">
      <c r="A3371" s="1">
        <v>33.69</v>
      </c>
      <c r="B3371" s="1">
        <v>-0.10011167</v>
      </c>
      <c r="C3371" s="1">
        <v>1.1495194E-2</v>
      </c>
      <c r="D3371" s="1">
        <v>-2.6423263999999998E-2</v>
      </c>
    </row>
    <row r="3372" spans="1:4" x14ac:dyDescent="0.15">
      <c r="A3372" s="1">
        <v>33.700000000000003</v>
      </c>
      <c r="B3372" s="1">
        <v>-9.7632299000000006E-2</v>
      </c>
      <c r="C3372" s="1">
        <v>1.1433501E-2</v>
      </c>
      <c r="D3372" s="1">
        <v>-2.8936627999999999E-2</v>
      </c>
    </row>
    <row r="3373" spans="1:4" x14ac:dyDescent="0.15">
      <c r="A3373" s="1">
        <v>33.71</v>
      </c>
      <c r="B3373" s="1">
        <v>-9.3824479000000002E-2</v>
      </c>
      <c r="C3373" s="1">
        <v>1.161446E-2</v>
      </c>
      <c r="D3373" s="1">
        <v>-3.1051657999999999E-2</v>
      </c>
    </row>
    <row r="3374" spans="1:4" x14ac:dyDescent="0.15">
      <c r="A3374" s="1">
        <v>33.72</v>
      </c>
      <c r="B3374" s="1">
        <v>-8.8965655000000005E-2</v>
      </c>
      <c r="C3374" s="1">
        <v>1.1625561E-2</v>
      </c>
      <c r="D3374" s="1">
        <v>-3.258693E-2</v>
      </c>
    </row>
    <row r="3375" spans="1:4" x14ac:dyDescent="0.15">
      <c r="A3375" s="1">
        <v>33.729999999999997</v>
      </c>
      <c r="B3375" s="1">
        <v>-8.3697055000000006E-2</v>
      </c>
      <c r="C3375" s="1">
        <v>1.1344391000000001E-2</v>
      </c>
      <c r="D3375" s="1">
        <v>-3.3814811E-2</v>
      </c>
    </row>
    <row r="3376" spans="1:4" x14ac:dyDescent="0.15">
      <c r="A3376" s="1">
        <v>33.74</v>
      </c>
      <c r="B3376" s="1">
        <v>-7.7579329000000002E-2</v>
      </c>
      <c r="C3376" s="1">
        <v>1.1061787999999999E-2</v>
      </c>
      <c r="D3376" s="1">
        <v>-3.5268814000000002E-2</v>
      </c>
    </row>
    <row r="3377" spans="1:4" x14ac:dyDescent="0.15">
      <c r="A3377" s="1">
        <v>33.75</v>
      </c>
      <c r="B3377" s="1">
        <v>-7.0494018000000006E-2</v>
      </c>
      <c r="C3377" s="1">
        <v>1.0599147E-2</v>
      </c>
      <c r="D3377" s="1">
        <v>-3.7985146999999997E-2</v>
      </c>
    </row>
    <row r="3378" spans="1:4" x14ac:dyDescent="0.15">
      <c r="A3378" s="1">
        <v>33.76</v>
      </c>
      <c r="B3378" s="1">
        <v>-6.3813342999999995E-2</v>
      </c>
      <c r="C3378" s="1">
        <v>9.7741730000000006E-3</v>
      </c>
      <c r="D3378" s="1">
        <v>-4.1992961000000002E-2</v>
      </c>
    </row>
    <row r="3379" spans="1:4" x14ac:dyDescent="0.15">
      <c r="A3379" s="1">
        <v>33.770000000000003</v>
      </c>
      <c r="B3379" s="1">
        <v>-5.7920566E-2</v>
      </c>
      <c r="C3379" s="1">
        <v>8.4704914000000003E-3</v>
      </c>
      <c r="D3379" s="1">
        <v>-4.6350953E-2</v>
      </c>
    </row>
    <row r="3380" spans="1:4" x14ac:dyDescent="0.15">
      <c r="A3380" s="1">
        <v>33.78</v>
      </c>
      <c r="B3380" s="1">
        <v>-5.3702258000000003E-2</v>
      </c>
      <c r="C3380" s="1">
        <v>7.2507266000000001E-3</v>
      </c>
      <c r="D3380" s="1">
        <v>-4.9874423000000001E-2</v>
      </c>
    </row>
    <row r="3381" spans="1:4" x14ac:dyDescent="0.15">
      <c r="A3381" s="1">
        <v>33.79</v>
      </c>
      <c r="B3381" s="1">
        <v>-5.1041225000000003E-2</v>
      </c>
      <c r="C3381" s="1">
        <v>6.0597165000000003E-3</v>
      </c>
      <c r="D3381" s="1">
        <v>-5.2574701000000001E-2</v>
      </c>
    </row>
    <row r="3382" spans="1:4" x14ac:dyDescent="0.15">
      <c r="A3382" s="1">
        <v>33.799999999999997</v>
      </c>
      <c r="B3382" s="1">
        <v>-4.9076740000000001E-2</v>
      </c>
      <c r="C3382" s="1">
        <v>4.5067197999999996E-3</v>
      </c>
      <c r="D3382" s="1">
        <v>-5.4568445E-2</v>
      </c>
    </row>
    <row r="3383" spans="1:4" x14ac:dyDescent="0.15">
      <c r="A3383" s="1">
        <v>33.81</v>
      </c>
      <c r="B3383" s="1">
        <v>-4.6393784E-2</v>
      </c>
      <c r="C3383" s="1">
        <v>2.6645525999999999E-3</v>
      </c>
      <c r="D3383" s="1">
        <v>-5.6273467000000001E-2</v>
      </c>
    </row>
    <row r="3384" spans="1:4" x14ac:dyDescent="0.15">
      <c r="A3384" s="1">
        <v>33.82</v>
      </c>
      <c r="B3384" s="1">
        <v>-4.2429727E-2</v>
      </c>
      <c r="C3384" s="1">
        <v>6.2445347000000004E-4</v>
      </c>
      <c r="D3384" s="1">
        <v>-5.8336308000000003E-2</v>
      </c>
    </row>
    <row r="3385" spans="1:4" x14ac:dyDescent="0.15">
      <c r="A3385" s="1">
        <v>33.83</v>
      </c>
      <c r="B3385" s="1">
        <v>-3.7559477000000001E-2</v>
      </c>
      <c r="C3385" s="1">
        <v>-1.1068898000000001E-3</v>
      </c>
      <c r="D3385" s="1">
        <v>-5.9953422999999999E-2</v>
      </c>
    </row>
    <row r="3386" spans="1:4" x14ac:dyDescent="0.15">
      <c r="A3386" s="1">
        <v>33.840000000000003</v>
      </c>
      <c r="B3386" s="1">
        <v>-3.2523666999999999E-2</v>
      </c>
      <c r="C3386" s="1">
        <v>-2.1375354E-3</v>
      </c>
      <c r="D3386" s="1">
        <v>-6.1146680000000002E-2</v>
      </c>
    </row>
    <row r="3387" spans="1:4" x14ac:dyDescent="0.15">
      <c r="A3387" s="1">
        <v>33.85</v>
      </c>
      <c r="B3387" s="1">
        <v>-2.7080779999999999E-2</v>
      </c>
      <c r="C3387" s="1">
        <v>-2.8697670000000001E-3</v>
      </c>
      <c r="D3387" s="1">
        <v>-6.1892361999999999E-2</v>
      </c>
    </row>
    <row r="3388" spans="1:4" x14ac:dyDescent="0.15">
      <c r="A3388" s="1">
        <v>33.86</v>
      </c>
      <c r="B3388" s="1">
        <v>-2.1633434999999999E-2</v>
      </c>
      <c r="C3388" s="1">
        <v>-3.8784610000000001E-3</v>
      </c>
      <c r="D3388" s="1">
        <v>-6.1990363999999999E-2</v>
      </c>
    </row>
    <row r="3389" spans="1:4" x14ac:dyDescent="0.15">
      <c r="A3389" s="1">
        <v>33.869999999999997</v>
      </c>
      <c r="B3389" s="1">
        <v>-1.6771779000000001E-2</v>
      </c>
      <c r="C3389" s="1">
        <v>-5.7633961999999997E-3</v>
      </c>
      <c r="D3389" s="1">
        <v>-6.1619655000000002E-2</v>
      </c>
    </row>
    <row r="3390" spans="1:4" x14ac:dyDescent="0.15">
      <c r="A3390" s="1">
        <v>33.880000000000003</v>
      </c>
      <c r="B3390" s="1">
        <v>-1.2551791E-2</v>
      </c>
      <c r="C3390" s="1">
        <v>-8.2320134E-3</v>
      </c>
      <c r="D3390" s="1">
        <v>-6.0994181000000001E-2</v>
      </c>
    </row>
    <row r="3391" spans="1:4" x14ac:dyDescent="0.15">
      <c r="A3391" s="1">
        <v>33.89</v>
      </c>
      <c r="B3391" s="1">
        <v>-8.6707636000000008E-3</v>
      </c>
      <c r="C3391" s="1">
        <v>-1.1020837E-2</v>
      </c>
      <c r="D3391" s="1">
        <v>-5.9950080000000003E-2</v>
      </c>
    </row>
    <row r="3392" spans="1:4" x14ac:dyDescent="0.15">
      <c r="A3392" s="1">
        <v>33.9</v>
      </c>
      <c r="B3392" s="1">
        <v>-4.47994E-3</v>
      </c>
      <c r="C3392" s="1">
        <v>-1.3699466E-2</v>
      </c>
      <c r="D3392" s="1">
        <v>-5.8646297999999999E-2</v>
      </c>
    </row>
    <row r="3393" spans="1:4" x14ac:dyDescent="0.15">
      <c r="A3393" s="1">
        <v>33.909999999999997</v>
      </c>
      <c r="B3393" s="1">
        <v>6.5054716000000003E-4</v>
      </c>
      <c r="C3393" s="1">
        <v>-1.5658168E-2</v>
      </c>
      <c r="D3393" s="1">
        <v>-5.7431917999999998E-2</v>
      </c>
    </row>
    <row r="3394" spans="1:4" x14ac:dyDescent="0.15">
      <c r="A3394" s="1">
        <v>33.92</v>
      </c>
      <c r="B3394" s="1">
        <v>7.0245222999999997E-3</v>
      </c>
      <c r="C3394" s="1">
        <v>-1.7068214000000002E-2</v>
      </c>
      <c r="D3394" s="1">
        <v>-5.5948438000000003E-2</v>
      </c>
    </row>
    <row r="3395" spans="1:4" x14ac:dyDescent="0.15">
      <c r="A3395" s="1">
        <v>33.93</v>
      </c>
      <c r="B3395" s="1">
        <v>1.3906361000000001E-2</v>
      </c>
      <c r="C3395" s="1">
        <v>-1.7927579999999999E-2</v>
      </c>
      <c r="D3395" s="1">
        <v>-5.4073739000000003E-2</v>
      </c>
    </row>
    <row r="3396" spans="1:4" x14ac:dyDescent="0.15">
      <c r="A3396" s="1">
        <v>33.94</v>
      </c>
      <c r="B3396" s="1">
        <v>2.0142527E-2</v>
      </c>
      <c r="C3396" s="1">
        <v>-1.8823455999999999E-2</v>
      </c>
      <c r="D3396" s="1">
        <v>-5.1778336000000001E-2</v>
      </c>
    </row>
    <row r="3397" spans="1:4" x14ac:dyDescent="0.15">
      <c r="A3397" s="1">
        <v>33.950000000000003</v>
      </c>
      <c r="B3397" s="1">
        <v>2.5482175999999999E-2</v>
      </c>
      <c r="C3397" s="1">
        <v>-2.0248955999999999E-2</v>
      </c>
      <c r="D3397" s="1">
        <v>-4.8926073E-2</v>
      </c>
    </row>
    <row r="3398" spans="1:4" x14ac:dyDescent="0.15">
      <c r="A3398" s="1">
        <v>33.96</v>
      </c>
      <c r="B3398" s="1">
        <v>2.9839773E-2</v>
      </c>
      <c r="C3398" s="1">
        <v>-2.2413954999999999E-2</v>
      </c>
      <c r="D3398" s="1">
        <v>-4.6012812E-2</v>
      </c>
    </row>
    <row r="3399" spans="1:4" x14ac:dyDescent="0.15">
      <c r="A3399" s="1">
        <v>33.97</v>
      </c>
      <c r="B3399" s="1">
        <v>3.3547113000000003E-2</v>
      </c>
      <c r="C3399" s="1">
        <v>-2.4465336000000001E-2</v>
      </c>
      <c r="D3399" s="1">
        <v>-4.2964809E-2</v>
      </c>
    </row>
    <row r="3400" spans="1:4" x14ac:dyDescent="0.15">
      <c r="A3400" s="1">
        <v>33.979999999999997</v>
      </c>
      <c r="B3400" s="1">
        <v>3.6827897999999998E-2</v>
      </c>
      <c r="C3400" s="1">
        <v>-2.5762146E-2</v>
      </c>
      <c r="D3400" s="1">
        <v>-4.0076025000000001E-2</v>
      </c>
    </row>
    <row r="3401" spans="1:4" x14ac:dyDescent="0.15">
      <c r="A3401" s="1">
        <v>33.99</v>
      </c>
      <c r="B3401" s="1">
        <v>4.0256554999999999E-2</v>
      </c>
      <c r="C3401" s="1">
        <v>-2.6361148000000001E-2</v>
      </c>
      <c r="D3401" s="1">
        <v>-3.7568480000000001E-2</v>
      </c>
    </row>
    <row r="3402" spans="1:4" x14ac:dyDescent="0.15">
      <c r="A3402" s="1">
        <v>34</v>
      </c>
      <c r="B3402" s="1">
        <v>4.4384027E-2</v>
      </c>
      <c r="C3402" s="1">
        <v>-2.6445376999999999E-2</v>
      </c>
      <c r="D3402" s="1">
        <v>-3.5177231000000003E-2</v>
      </c>
    </row>
    <row r="3403" spans="1:4" x14ac:dyDescent="0.15">
      <c r="A3403" s="1">
        <v>34.01</v>
      </c>
      <c r="B3403" s="1">
        <v>4.8867708000000003E-2</v>
      </c>
      <c r="C3403" s="1">
        <v>-2.6000697999999999E-2</v>
      </c>
      <c r="D3403" s="1">
        <v>-3.3343434999999998E-2</v>
      </c>
    </row>
    <row r="3404" spans="1:4" x14ac:dyDescent="0.15">
      <c r="A3404" s="1">
        <v>34.020000000000003</v>
      </c>
      <c r="B3404" s="1">
        <v>5.2788940999999999E-2</v>
      </c>
      <c r="C3404" s="1">
        <v>-2.5036577000000001E-2</v>
      </c>
      <c r="D3404" s="1">
        <v>-3.1971495000000003E-2</v>
      </c>
    </row>
    <row r="3405" spans="1:4" x14ac:dyDescent="0.15">
      <c r="A3405" s="1">
        <v>34.03</v>
      </c>
      <c r="B3405" s="1">
        <v>5.5556675E-2</v>
      </c>
      <c r="C3405" s="1">
        <v>-2.4094655E-2</v>
      </c>
      <c r="D3405" s="1">
        <v>-3.1321957999999997E-2</v>
      </c>
    </row>
    <row r="3406" spans="1:4" x14ac:dyDescent="0.15">
      <c r="A3406" s="1">
        <v>34.04</v>
      </c>
      <c r="B3406" s="1">
        <v>5.7415264000000001E-2</v>
      </c>
      <c r="C3406" s="1">
        <v>-2.3617895999999999E-2</v>
      </c>
      <c r="D3406" s="1">
        <v>-3.1397939E-2</v>
      </c>
    </row>
    <row r="3407" spans="1:4" x14ac:dyDescent="0.15">
      <c r="A3407" s="1">
        <v>34.049999999999997</v>
      </c>
      <c r="B3407" s="1">
        <v>5.8673818000000003E-2</v>
      </c>
      <c r="C3407" s="1">
        <v>-2.3817642E-2</v>
      </c>
      <c r="D3407" s="1">
        <v>-3.1884636000000001E-2</v>
      </c>
    </row>
    <row r="3408" spans="1:4" x14ac:dyDescent="0.15">
      <c r="A3408" s="1">
        <v>34.06</v>
      </c>
      <c r="B3408" s="1">
        <v>5.9639076999999999E-2</v>
      </c>
      <c r="C3408" s="1">
        <v>-2.4273065999999999E-2</v>
      </c>
      <c r="D3408" s="1">
        <v>-3.2837901000000003E-2</v>
      </c>
    </row>
    <row r="3409" spans="1:4" x14ac:dyDescent="0.15">
      <c r="A3409" s="1">
        <v>34.07</v>
      </c>
      <c r="B3409" s="1">
        <v>6.1132898999999997E-2</v>
      </c>
      <c r="C3409" s="1">
        <v>-2.4449249999999999E-2</v>
      </c>
      <c r="D3409" s="1">
        <v>-3.4274764999999999E-2</v>
      </c>
    </row>
    <row r="3410" spans="1:4" x14ac:dyDescent="0.15">
      <c r="A3410" s="1">
        <v>34.08</v>
      </c>
      <c r="B3410" s="1">
        <v>6.3243901000000005E-2</v>
      </c>
      <c r="C3410" s="1">
        <v>-2.4821969999999999E-2</v>
      </c>
      <c r="D3410" s="1">
        <v>-3.5824913999999999E-2</v>
      </c>
    </row>
    <row r="3411" spans="1:4" x14ac:dyDescent="0.15">
      <c r="A3411" s="1">
        <v>34.090000000000003</v>
      </c>
      <c r="B3411" s="1">
        <v>6.5340421999999995E-2</v>
      </c>
      <c r="C3411" s="1">
        <v>-2.5676174E-2</v>
      </c>
      <c r="D3411" s="1">
        <v>-3.6980065999999999E-2</v>
      </c>
    </row>
    <row r="3412" spans="1:4" x14ac:dyDescent="0.15">
      <c r="A3412" s="1">
        <v>34.1</v>
      </c>
      <c r="B3412" s="1">
        <v>6.7284940000000001E-2</v>
      </c>
      <c r="C3412" s="1">
        <v>-2.6952337E-2</v>
      </c>
      <c r="D3412" s="1">
        <v>-3.7769243000000001E-2</v>
      </c>
    </row>
    <row r="3413" spans="1:4" x14ac:dyDescent="0.15">
      <c r="A3413" s="1">
        <v>34.11</v>
      </c>
      <c r="B3413" s="1">
        <v>6.8673389000000001E-2</v>
      </c>
      <c r="C3413" s="1">
        <v>-2.8108727E-2</v>
      </c>
      <c r="D3413" s="1">
        <v>-3.7808262000000002E-2</v>
      </c>
    </row>
    <row r="3414" spans="1:4" x14ac:dyDescent="0.15">
      <c r="A3414" s="1">
        <v>34.119999999999997</v>
      </c>
      <c r="B3414" s="1">
        <v>6.9680460999999999E-2</v>
      </c>
      <c r="C3414" s="1">
        <v>-2.839962E-2</v>
      </c>
      <c r="D3414" s="1">
        <v>-3.771878E-2</v>
      </c>
    </row>
    <row r="3415" spans="1:4" x14ac:dyDescent="0.15">
      <c r="A3415" s="1">
        <v>34.130000000000003</v>
      </c>
      <c r="B3415" s="1">
        <v>7.0100692000000006E-2</v>
      </c>
      <c r="C3415" s="1">
        <v>-2.7912975E-2</v>
      </c>
      <c r="D3415" s="1">
        <v>-3.8236502999999998E-2</v>
      </c>
    </row>
    <row r="3416" spans="1:4" x14ac:dyDescent="0.15">
      <c r="A3416" s="1">
        <v>34.14</v>
      </c>
      <c r="B3416" s="1">
        <v>6.9940847E-2</v>
      </c>
      <c r="C3416" s="1">
        <v>-2.719651E-2</v>
      </c>
      <c r="D3416" s="1">
        <v>-3.9899179E-2</v>
      </c>
    </row>
    <row r="3417" spans="1:4" x14ac:dyDescent="0.15">
      <c r="A3417" s="1">
        <v>34.15</v>
      </c>
      <c r="B3417" s="1">
        <v>6.9139168000000001E-2</v>
      </c>
      <c r="C3417" s="1">
        <v>-2.7291415999999999E-2</v>
      </c>
      <c r="D3417" s="1">
        <v>-4.2510094999999998E-2</v>
      </c>
    </row>
    <row r="3418" spans="1:4" x14ac:dyDescent="0.15">
      <c r="A3418" s="1">
        <v>34.159999999999997</v>
      </c>
      <c r="B3418" s="1">
        <v>6.7810064000000003E-2</v>
      </c>
      <c r="C3418" s="1">
        <v>-2.8304293000000001E-2</v>
      </c>
      <c r="D3418" s="1">
        <v>-4.5424424999999997E-2</v>
      </c>
    </row>
    <row r="3419" spans="1:4" x14ac:dyDescent="0.15">
      <c r="A3419" s="1">
        <v>34.17</v>
      </c>
      <c r="B3419" s="1">
        <v>6.6051708000000001E-2</v>
      </c>
      <c r="C3419" s="1">
        <v>-2.9995225E-2</v>
      </c>
      <c r="D3419" s="1">
        <v>-4.8007933000000003E-2</v>
      </c>
    </row>
    <row r="3420" spans="1:4" x14ac:dyDescent="0.15">
      <c r="A3420" s="1">
        <v>34.18</v>
      </c>
      <c r="B3420" s="1">
        <v>6.3607872999999995E-2</v>
      </c>
      <c r="C3420" s="1">
        <v>-3.1380466000000003E-2</v>
      </c>
      <c r="D3420" s="1">
        <v>-4.9984661E-2</v>
      </c>
    </row>
    <row r="3421" spans="1:4" x14ac:dyDescent="0.15">
      <c r="A3421" s="1">
        <v>34.19</v>
      </c>
      <c r="B3421" s="1">
        <v>6.0429355999999997E-2</v>
      </c>
      <c r="C3421" s="1">
        <v>-3.1029256000000002E-2</v>
      </c>
      <c r="D3421" s="1">
        <v>-5.1738646999999999E-2</v>
      </c>
    </row>
    <row r="3422" spans="1:4" x14ac:dyDescent="0.15">
      <c r="A3422" s="1">
        <v>34.200000000000003</v>
      </c>
      <c r="B3422" s="1">
        <v>5.7462392000000001E-2</v>
      </c>
      <c r="C3422" s="1">
        <v>-2.9400525E-2</v>
      </c>
      <c r="D3422" s="1">
        <v>-5.3773564000000003E-2</v>
      </c>
    </row>
    <row r="3423" spans="1:4" x14ac:dyDescent="0.15">
      <c r="A3423" s="1">
        <v>34.21</v>
      </c>
      <c r="B3423" s="1">
        <v>5.5251307E-2</v>
      </c>
      <c r="C3423" s="1">
        <v>-2.7706577E-2</v>
      </c>
      <c r="D3423" s="1">
        <v>-5.6555376999999997E-2</v>
      </c>
    </row>
    <row r="3424" spans="1:4" x14ac:dyDescent="0.15">
      <c r="A3424" s="1">
        <v>34.22</v>
      </c>
      <c r="B3424" s="1">
        <v>5.3432554E-2</v>
      </c>
      <c r="C3424" s="1">
        <v>-2.6249288999999999E-2</v>
      </c>
      <c r="D3424" s="1">
        <v>-5.9344318E-2</v>
      </c>
    </row>
    <row r="3425" spans="1:4" x14ac:dyDescent="0.15">
      <c r="A3425" s="1">
        <v>34.229999999999997</v>
      </c>
      <c r="B3425" s="1">
        <v>5.0922924000000001E-2</v>
      </c>
      <c r="C3425" s="1">
        <v>-2.4498740000000001E-2</v>
      </c>
      <c r="D3425" s="1">
        <v>-6.1225663E-2</v>
      </c>
    </row>
    <row r="3426" spans="1:4" x14ac:dyDescent="0.15">
      <c r="A3426" s="1">
        <v>34.24</v>
      </c>
      <c r="B3426" s="1">
        <v>4.7331160999999997E-2</v>
      </c>
      <c r="C3426" s="1">
        <v>-2.2465510000000001E-2</v>
      </c>
      <c r="D3426" s="1">
        <v>-6.1952427999999997E-2</v>
      </c>
    </row>
    <row r="3427" spans="1:4" x14ac:dyDescent="0.15">
      <c r="A3427" s="1">
        <v>34.25</v>
      </c>
      <c r="B3427" s="1">
        <v>4.3382300999999998E-2</v>
      </c>
      <c r="C3427" s="1">
        <v>-2.0642431999999999E-2</v>
      </c>
      <c r="D3427" s="1">
        <v>-6.1678166999999999E-2</v>
      </c>
    </row>
    <row r="3428" spans="1:4" x14ac:dyDescent="0.15">
      <c r="A3428" s="1">
        <v>34.26</v>
      </c>
      <c r="B3428" s="1">
        <v>4.0210709999999997E-2</v>
      </c>
      <c r="C3428" s="1">
        <v>-1.9215573999999999E-2</v>
      </c>
      <c r="D3428" s="1">
        <v>-6.1169709000000003E-2</v>
      </c>
    </row>
    <row r="3429" spans="1:4" x14ac:dyDescent="0.15">
      <c r="A3429" s="1">
        <v>34.270000000000003</v>
      </c>
      <c r="B3429" s="1">
        <v>3.8211135E-2</v>
      </c>
      <c r="C3429" s="1">
        <v>-1.8762981000000001E-2</v>
      </c>
      <c r="D3429" s="1">
        <v>-6.0564382E-2</v>
      </c>
    </row>
    <row r="3430" spans="1:4" x14ac:dyDescent="0.15">
      <c r="A3430" s="1">
        <v>34.28</v>
      </c>
      <c r="B3430" s="1">
        <v>3.7085632E-2</v>
      </c>
      <c r="C3430" s="1">
        <v>-1.9303217000000001E-2</v>
      </c>
      <c r="D3430" s="1">
        <v>-5.9451427000000001E-2</v>
      </c>
    </row>
    <row r="3431" spans="1:4" x14ac:dyDescent="0.15">
      <c r="A3431" s="1">
        <v>34.29</v>
      </c>
      <c r="B3431" s="1">
        <v>3.5725005999999997E-2</v>
      </c>
      <c r="C3431" s="1">
        <v>-2.0162138E-2</v>
      </c>
      <c r="D3431" s="1">
        <v>-5.7864761000000001E-2</v>
      </c>
    </row>
    <row r="3432" spans="1:4" x14ac:dyDescent="0.15">
      <c r="A3432" s="1">
        <v>34.299999999999997</v>
      </c>
      <c r="B3432" s="1">
        <v>3.3478774000000003E-2</v>
      </c>
      <c r="C3432" s="1">
        <v>-2.0997116E-2</v>
      </c>
      <c r="D3432" s="1">
        <v>-5.5993848999999998E-2</v>
      </c>
    </row>
    <row r="3433" spans="1:4" x14ac:dyDescent="0.15">
      <c r="A3433" s="1">
        <v>34.31</v>
      </c>
      <c r="B3433" s="1">
        <v>2.9875720000000001E-2</v>
      </c>
      <c r="C3433" s="1">
        <v>-2.1231470999999998E-2</v>
      </c>
      <c r="D3433" s="1">
        <v>-5.3940220999999997E-2</v>
      </c>
    </row>
    <row r="3434" spans="1:4" x14ac:dyDescent="0.15">
      <c r="A3434" s="1">
        <v>34.32</v>
      </c>
      <c r="B3434" s="1">
        <v>2.5523872E-2</v>
      </c>
      <c r="C3434" s="1">
        <v>-2.0824975999999999E-2</v>
      </c>
      <c r="D3434" s="1">
        <v>-5.1939771000000003E-2</v>
      </c>
    </row>
    <row r="3435" spans="1:4" x14ac:dyDescent="0.15">
      <c r="A3435" s="1">
        <v>34.33</v>
      </c>
      <c r="B3435" s="1">
        <v>2.1177894999999999E-2</v>
      </c>
      <c r="C3435" s="1">
        <v>-2.0120872000000001E-2</v>
      </c>
      <c r="D3435" s="1">
        <v>-4.9949874999999998E-2</v>
      </c>
    </row>
    <row r="3436" spans="1:4" x14ac:dyDescent="0.15">
      <c r="A3436" s="1">
        <v>34.340000000000003</v>
      </c>
      <c r="B3436" s="1">
        <v>1.7297779999999999E-2</v>
      </c>
      <c r="C3436" s="1">
        <v>-1.9475169000000001E-2</v>
      </c>
      <c r="D3436" s="1">
        <v>-4.8308713000000003E-2</v>
      </c>
    </row>
    <row r="3437" spans="1:4" x14ac:dyDescent="0.15">
      <c r="A3437" s="1">
        <v>34.35</v>
      </c>
      <c r="B3437" s="1">
        <v>1.3745741000000001E-2</v>
      </c>
      <c r="C3437" s="1">
        <v>-1.9225279000000001E-2</v>
      </c>
      <c r="D3437" s="1">
        <v>-4.7122913000000002E-2</v>
      </c>
    </row>
    <row r="3438" spans="1:4" x14ac:dyDescent="0.15">
      <c r="A3438" s="1">
        <v>34.36</v>
      </c>
      <c r="B3438" s="1">
        <v>1.0660007000000001E-2</v>
      </c>
      <c r="C3438" s="1">
        <v>-1.8950383000000001E-2</v>
      </c>
      <c r="D3438" s="1">
        <v>-4.6356709000000003E-2</v>
      </c>
    </row>
    <row r="3439" spans="1:4" x14ac:dyDescent="0.15">
      <c r="A3439" s="1">
        <v>34.369999999999997</v>
      </c>
      <c r="B3439" s="1">
        <v>8.1984238000000001E-3</v>
      </c>
      <c r="C3439" s="1">
        <v>-1.8442040999999999E-2</v>
      </c>
      <c r="D3439" s="1">
        <v>-4.5711742E-2</v>
      </c>
    </row>
    <row r="3440" spans="1:4" x14ac:dyDescent="0.15">
      <c r="A3440" s="1">
        <v>34.380000000000003</v>
      </c>
      <c r="B3440" s="1">
        <v>6.2432566999999998E-3</v>
      </c>
      <c r="C3440" s="1">
        <v>-1.8220110000000001E-2</v>
      </c>
      <c r="D3440" s="1">
        <v>-4.5018055000000001E-2</v>
      </c>
    </row>
    <row r="3441" spans="1:4" x14ac:dyDescent="0.15">
      <c r="A3441" s="1">
        <v>34.39</v>
      </c>
      <c r="B3441" s="1">
        <v>4.3761282999999996E-3</v>
      </c>
      <c r="C3441" s="1">
        <v>-1.8343668E-2</v>
      </c>
      <c r="D3441" s="1">
        <v>-4.3939005000000003E-2</v>
      </c>
    </row>
    <row r="3442" spans="1:4" x14ac:dyDescent="0.15">
      <c r="A3442" s="1">
        <v>34.4</v>
      </c>
      <c r="B3442" s="1">
        <v>2.6737476E-3</v>
      </c>
      <c r="C3442" s="1">
        <v>-1.8497316999999999E-2</v>
      </c>
      <c r="D3442" s="1">
        <v>-4.2203441000000001E-2</v>
      </c>
    </row>
    <row r="3443" spans="1:4" x14ac:dyDescent="0.15">
      <c r="A3443" s="1">
        <v>34.409999999999997</v>
      </c>
      <c r="B3443" s="1">
        <v>1.106035E-3</v>
      </c>
      <c r="C3443" s="1">
        <v>-1.8572663E-2</v>
      </c>
      <c r="D3443" s="1">
        <v>-3.9992145999999999E-2</v>
      </c>
    </row>
    <row r="3444" spans="1:4" x14ac:dyDescent="0.15">
      <c r="A3444" s="1">
        <v>34.42</v>
      </c>
      <c r="B3444" s="1">
        <v>-8.3718422999999999E-4</v>
      </c>
      <c r="C3444" s="1">
        <v>-1.7963557000000002E-2</v>
      </c>
      <c r="D3444" s="1">
        <v>-3.7799930000000002E-2</v>
      </c>
    </row>
    <row r="3445" spans="1:4" x14ac:dyDescent="0.15">
      <c r="A3445" s="1">
        <v>34.43</v>
      </c>
      <c r="B3445" s="1">
        <v>-3.0429237000000001E-3</v>
      </c>
      <c r="C3445" s="1">
        <v>-1.6696295999999999E-2</v>
      </c>
      <c r="D3445" s="1">
        <v>-3.6530864000000003E-2</v>
      </c>
    </row>
    <row r="3446" spans="1:4" x14ac:dyDescent="0.15">
      <c r="A3446" s="1">
        <v>34.44</v>
      </c>
      <c r="B3446" s="1">
        <v>-5.1522911999999999E-3</v>
      </c>
      <c r="C3446" s="1">
        <v>-1.5207883E-2</v>
      </c>
      <c r="D3446" s="1">
        <v>-3.6222097000000002E-2</v>
      </c>
    </row>
    <row r="3447" spans="1:4" x14ac:dyDescent="0.15">
      <c r="A3447" s="1">
        <v>34.450000000000003</v>
      </c>
      <c r="B3447" s="1">
        <v>-7.5903877000000003E-3</v>
      </c>
      <c r="C3447" s="1">
        <v>-1.3361764E-2</v>
      </c>
      <c r="D3447" s="1">
        <v>-3.5777573999999999E-2</v>
      </c>
    </row>
    <row r="3448" spans="1:4" x14ac:dyDescent="0.15">
      <c r="A3448" s="1">
        <v>34.46</v>
      </c>
      <c r="B3448" s="1">
        <v>-1.067807E-2</v>
      </c>
      <c r="C3448" s="1">
        <v>-1.1206008999999999E-2</v>
      </c>
      <c r="D3448" s="1">
        <v>-3.4574172E-2</v>
      </c>
    </row>
    <row r="3449" spans="1:4" x14ac:dyDescent="0.15">
      <c r="A3449" s="1">
        <v>34.47</v>
      </c>
      <c r="B3449" s="1">
        <v>-1.425946E-2</v>
      </c>
      <c r="C3449" s="1">
        <v>-8.3763801000000006E-3</v>
      </c>
      <c r="D3449" s="1">
        <v>-3.2816592999999998E-2</v>
      </c>
    </row>
    <row r="3450" spans="1:4" x14ac:dyDescent="0.15">
      <c r="A3450" s="1">
        <v>34.479999999999997</v>
      </c>
      <c r="B3450" s="1">
        <v>-1.7763212E-2</v>
      </c>
      <c r="C3450" s="1">
        <v>-5.0286784000000001E-3</v>
      </c>
      <c r="D3450" s="1">
        <v>-3.0930760000000002E-2</v>
      </c>
    </row>
    <row r="3451" spans="1:4" x14ac:dyDescent="0.15">
      <c r="A3451" s="1">
        <v>34.49</v>
      </c>
      <c r="B3451" s="1">
        <v>-2.0686125999999999E-2</v>
      </c>
      <c r="C3451" s="1">
        <v>-1.9443429E-3</v>
      </c>
      <c r="D3451" s="1">
        <v>-2.9175489999999998E-2</v>
      </c>
    </row>
    <row r="3452" spans="1:4" x14ac:dyDescent="0.15">
      <c r="A3452" s="1">
        <v>34.5</v>
      </c>
      <c r="B3452" s="1">
        <v>-2.2929596E-2</v>
      </c>
      <c r="C3452" s="1">
        <v>5.0249826999999999E-4</v>
      </c>
      <c r="D3452" s="1">
        <v>-2.7923706999999999E-2</v>
      </c>
    </row>
    <row r="3453" spans="1:4" x14ac:dyDescent="0.15">
      <c r="A3453" s="1">
        <v>34.51</v>
      </c>
      <c r="B3453" s="1">
        <v>-2.4608169999999999E-2</v>
      </c>
      <c r="C3453" s="1">
        <v>2.8885440999999999E-3</v>
      </c>
      <c r="D3453" s="1">
        <v>-2.7059142000000001E-2</v>
      </c>
    </row>
    <row r="3454" spans="1:4" x14ac:dyDescent="0.15">
      <c r="A3454" s="1">
        <v>34.520000000000003</v>
      </c>
      <c r="B3454" s="1">
        <v>-2.6496228E-2</v>
      </c>
      <c r="C3454" s="1">
        <v>5.7330234000000004E-3</v>
      </c>
      <c r="D3454" s="1">
        <v>-2.5748278999999999E-2</v>
      </c>
    </row>
    <row r="3455" spans="1:4" x14ac:dyDescent="0.15">
      <c r="A3455" s="1">
        <v>34.53</v>
      </c>
      <c r="B3455" s="1">
        <v>-2.8496875000000001E-2</v>
      </c>
      <c r="C3455" s="1">
        <v>8.6475293999999994E-3</v>
      </c>
      <c r="D3455" s="1">
        <v>-2.3591850000000001E-2</v>
      </c>
    </row>
    <row r="3456" spans="1:4" x14ac:dyDescent="0.15">
      <c r="A3456" s="1">
        <v>34.54</v>
      </c>
      <c r="B3456" s="1">
        <v>-3.0542677000000001E-2</v>
      </c>
      <c r="C3456" s="1">
        <v>1.0784166E-2</v>
      </c>
      <c r="D3456" s="1">
        <v>-2.0359801E-2</v>
      </c>
    </row>
    <row r="3457" spans="1:4" x14ac:dyDescent="0.15">
      <c r="A3457" s="1">
        <v>34.549999999999997</v>
      </c>
      <c r="B3457" s="1">
        <v>-3.2380104999999999E-2</v>
      </c>
      <c r="C3457" s="1">
        <v>1.2693711999999999E-2</v>
      </c>
      <c r="D3457" s="1">
        <v>-1.6004141E-2</v>
      </c>
    </row>
    <row r="3458" spans="1:4" x14ac:dyDescent="0.15">
      <c r="A3458" s="1">
        <v>34.56</v>
      </c>
      <c r="B3458" s="1">
        <v>-3.4045011E-2</v>
      </c>
      <c r="C3458" s="1">
        <v>1.5068387000000001E-2</v>
      </c>
      <c r="D3458" s="1">
        <v>-1.1009711E-2</v>
      </c>
    </row>
    <row r="3459" spans="1:4" x14ac:dyDescent="0.15">
      <c r="A3459" s="1">
        <v>34.57</v>
      </c>
      <c r="B3459" s="1">
        <v>-3.5072151000000003E-2</v>
      </c>
      <c r="C3459" s="1">
        <v>1.7827132999999998E-2</v>
      </c>
      <c r="D3459" s="1">
        <v>-6.2423784E-3</v>
      </c>
    </row>
    <row r="3460" spans="1:4" x14ac:dyDescent="0.15">
      <c r="A3460" s="1">
        <v>34.58</v>
      </c>
      <c r="B3460" s="1">
        <v>-3.4620296000000002E-2</v>
      </c>
      <c r="C3460" s="1">
        <v>2.0778386999999999E-2</v>
      </c>
      <c r="D3460" s="1">
        <v>-2.4734907999999999E-3</v>
      </c>
    </row>
    <row r="3461" spans="1:4" x14ac:dyDescent="0.15">
      <c r="A3461" s="1">
        <v>34.590000000000003</v>
      </c>
      <c r="B3461" s="1">
        <v>-3.2898428E-2</v>
      </c>
      <c r="C3461" s="1">
        <v>2.4039465999999999E-2</v>
      </c>
      <c r="D3461" s="1">
        <v>2.7861051000000001E-4</v>
      </c>
    </row>
    <row r="3462" spans="1:4" x14ac:dyDescent="0.15">
      <c r="A3462" s="1">
        <v>34.6</v>
      </c>
      <c r="B3462" s="1">
        <v>-3.1483985999999999E-2</v>
      </c>
      <c r="C3462" s="1">
        <v>2.7644117999999999E-2</v>
      </c>
      <c r="D3462" s="1">
        <v>2.4716945000000001E-3</v>
      </c>
    </row>
    <row r="3463" spans="1:4" x14ac:dyDescent="0.15">
      <c r="A3463" s="1">
        <v>34.61</v>
      </c>
      <c r="B3463" s="1">
        <v>-3.1678036999999999E-2</v>
      </c>
      <c r="C3463" s="1">
        <v>3.1369189999999998E-2</v>
      </c>
      <c r="D3463" s="1">
        <v>4.5977500000000003E-3</v>
      </c>
    </row>
    <row r="3464" spans="1:4" x14ac:dyDescent="0.15">
      <c r="A3464" s="1">
        <v>34.619999999999997</v>
      </c>
      <c r="B3464" s="1">
        <v>-3.2859221000000001E-2</v>
      </c>
      <c r="C3464" s="1">
        <v>3.5038023000000001E-2</v>
      </c>
      <c r="D3464" s="1">
        <v>6.6267022999999996E-3</v>
      </c>
    </row>
    <row r="3465" spans="1:4" x14ac:dyDescent="0.15">
      <c r="A3465" s="1">
        <v>34.630000000000003</v>
      </c>
      <c r="B3465" s="1">
        <v>-3.4617752000000002E-2</v>
      </c>
      <c r="C3465" s="1">
        <v>3.7866838E-2</v>
      </c>
      <c r="D3465" s="1">
        <v>9.0444355999999993E-3</v>
      </c>
    </row>
    <row r="3466" spans="1:4" x14ac:dyDescent="0.15">
      <c r="A3466" s="1">
        <v>34.64</v>
      </c>
      <c r="B3466" s="1">
        <v>-3.6518067000000001E-2</v>
      </c>
      <c r="C3466" s="1">
        <v>3.949014E-2</v>
      </c>
      <c r="D3466" s="1">
        <v>1.1894478999999999E-2</v>
      </c>
    </row>
    <row r="3467" spans="1:4" x14ac:dyDescent="0.15">
      <c r="A3467" s="1">
        <v>34.65</v>
      </c>
      <c r="B3467" s="1">
        <v>-3.8548222E-2</v>
      </c>
      <c r="C3467" s="1">
        <v>3.9834289000000002E-2</v>
      </c>
      <c r="D3467" s="1">
        <v>1.5062669000000001E-2</v>
      </c>
    </row>
    <row r="3468" spans="1:4" x14ac:dyDescent="0.15">
      <c r="A3468" s="1">
        <v>34.659999999999997</v>
      </c>
      <c r="B3468" s="1">
        <v>-3.9775115999999999E-2</v>
      </c>
      <c r="C3468" s="1">
        <v>3.9806568000000001E-2</v>
      </c>
      <c r="D3468" s="1">
        <v>1.8068910000000001E-2</v>
      </c>
    </row>
    <row r="3469" spans="1:4" x14ac:dyDescent="0.15">
      <c r="A3469" s="1">
        <v>34.67</v>
      </c>
      <c r="B3469" s="1">
        <v>-3.9525407999999998E-2</v>
      </c>
      <c r="C3469" s="1">
        <v>3.9776959000000001E-2</v>
      </c>
      <c r="D3469" s="1">
        <v>2.1440523999999999E-2</v>
      </c>
    </row>
    <row r="3470" spans="1:4" x14ac:dyDescent="0.15">
      <c r="A3470" s="1">
        <v>34.68</v>
      </c>
      <c r="B3470" s="1">
        <v>-3.8112554999999999E-2</v>
      </c>
      <c r="C3470" s="1">
        <v>4.0016366999999997E-2</v>
      </c>
      <c r="D3470" s="1">
        <v>2.486646E-2</v>
      </c>
    </row>
    <row r="3471" spans="1:4" x14ac:dyDescent="0.15">
      <c r="A3471" s="1">
        <v>34.69</v>
      </c>
      <c r="B3471" s="1">
        <v>-3.5471284999999998E-2</v>
      </c>
      <c r="C3471" s="1">
        <v>4.0935283000000003E-2</v>
      </c>
      <c r="D3471" s="1">
        <v>2.7954555999999998E-2</v>
      </c>
    </row>
    <row r="3472" spans="1:4" x14ac:dyDescent="0.15">
      <c r="A3472" s="1">
        <v>34.700000000000003</v>
      </c>
      <c r="B3472" s="1">
        <v>-3.1678240000000003E-2</v>
      </c>
      <c r="C3472" s="1">
        <v>4.1679933000000002E-2</v>
      </c>
      <c r="D3472" s="1">
        <v>3.0786440000000002E-2</v>
      </c>
    </row>
    <row r="3473" spans="1:4" x14ac:dyDescent="0.15">
      <c r="A3473" s="1">
        <v>34.71</v>
      </c>
      <c r="B3473" s="1">
        <v>-2.7420819999999999E-2</v>
      </c>
      <c r="C3473" s="1">
        <v>4.1670997000000001E-2</v>
      </c>
      <c r="D3473" s="1">
        <v>3.3494858000000002E-2</v>
      </c>
    </row>
    <row r="3474" spans="1:4" x14ac:dyDescent="0.15">
      <c r="A3474" s="1">
        <v>34.72</v>
      </c>
      <c r="B3474" s="1">
        <v>-2.2935878E-2</v>
      </c>
      <c r="C3474" s="1">
        <v>4.1405784000000001E-2</v>
      </c>
      <c r="D3474" s="1">
        <v>3.5443988000000003E-2</v>
      </c>
    </row>
    <row r="3475" spans="1:4" x14ac:dyDescent="0.15">
      <c r="A3475" s="1">
        <v>34.729999999999997</v>
      </c>
      <c r="B3475" s="1">
        <v>-1.8202245999999998E-2</v>
      </c>
      <c r="C3475" s="1">
        <v>4.0717994E-2</v>
      </c>
      <c r="D3475" s="1">
        <v>3.6520551999999998E-2</v>
      </c>
    </row>
    <row r="3476" spans="1:4" x14ac:dyDescent="0.15">
      <c r="A3476" s="1">
        <v>34.74</v>
      </c>
      <c r="B3476" s="1">
        <v>-1.2916097E-2</v>
      </c>
      <c r="C3476" s="1">
        <v>4.0001602999999997E-2</v>
      </c>
      <c r="D3476" s="1">
        <v>3.7014382999999998E-2</v>
      </c>
    </row>
    <row r="3477" spans="1:4" x14ac:dyDescent="0.15">
      <c r="A3477" s="1">
        <v>34.75</v>
      </c>
      <c r="B3477" s="1">
        <v>-7.3768786999999997E-3</v>
      </c>
      <c r="C3477" s="1">
        <v>3.8923553999999999E-2</v>
      </c>
      <c r="D3477" s="1">
        <v>3.7030212E-2</v>
      </c>
    </row>
    <row r="3478" spans="1:4" x14ac:dyDescent="0.15">
      <c r="A3478" s="1">
        <v>34.76</v>
      </c>
      <c r="B3478" s="1">
        <v>-1.6598476000000001E-3</v>
      </c>
      <c r="C3478" s="1">
        <v>3.7388691000000002E-2</v>
      </c>
      <c r="D3478" s="1">
        <v>3.6760053000000001E-2</v>
      </c>
    </row>
    <row r="3479" spans="1:4" x14ac:dyDescent="0.15">
      <c r="A3479" s="1">
        <v>34.770000000000003</v>
      </c>
      <c r="B3479" s="1">
        <v>4.1215847999999996E-3</v>
      </c>
      <c r="C3479" s="1">
        <v>3.5407086999999997E-2</v>
      </c>
      <c r="D3479" s="1">
        <v>3.6262837999999999E-2</v>
      </c>
    </row>
    <row r="3480" spans="1:4" x14ac:dyDescent="0.15">
      <c r="A3480" s="1">
        <v>34.78</v>
      </c>
      <c r="B3480" s="1">
        <v>9.9041006999999997E-3</v>
      </c>
      <c r="C3480" s="1">
        <v>3.2775809000000003E-2</v>
      </c>
      <c r="D3480" s="1">
        <v>3.5597505000000002E-2</v>
      </c>
    </row>
    <row r="3481" spans="1:4" x14ac:dyDescent="0.15">
      <c r="A3481" s="1">
        <v>34.79</v>
      </c>
      <c r="B3481" s="1">
        <v>1.5730778000000001E-2</v>
      </c>
      <c r="C3481" s="1">
        <v>2.8977260000000001E-2</v>
      </c>
      <c r="D3481" s="1">
        <v>3.4943179999999997E-2</v>
      </c>
    </row>
    <row r="3482" spans="1:4" x14ac:dyDescent="0.15">
      <c r="A3482" s="1">
        <v>34.799999999999997</v>
      </c>
      <c r="B3482" s="1">
        <v>2.1827135000000001E-2</v>
      </c>
      <c r="C3482" s="1">
        <v>2.395328E-2</v>
      </c>
      <c r="D3482" s="1">
        <v>3.4372597999999997E-2</v>
      </c>
    </row>
    <row r="3483" spans="1:4" x14ac:dyDescent="0.15">
      <c r="A3483" s="1">
        <v>34.81</v>
      </c>
      <c r="B3483" s="1">
        <v>2.8029735E-2</v>
      </c>
      <c r="C3483" s="1">
        <v>1.8989111999999999E-2</v>
      </c>
      <c r="D3483" s="1">
        <v>3.3951782E-2</v>
      </c>
    </row>
    <row r="3484" spans="1:4" x14ac:dyDescent="0.15">
      <c r="A3484" s="1">
        <v>34.82</v>
      </c>
      <c r="B3484" s="1">
        <v>3.3874761000000003E-2</v>
      </c>
      <c r="C3484" s="1">
        <v>1.5009562000000001E-2</v>
      </c>
      <c r="D3484" s="1">
        <v>3.3538323000000002E-2</v>
      </c>
    </row>
    <row r="3485" spans="1:4" x14ac:dyDescent="0.15">
      <c r="A3485" s="1">
        <v>34.83</v>
      </c>
      <c r="B3485" s="1">
        <v>3.9437844E-2</v>
      </c>
      <c r="C3485" s="1">
        <v>1.2090246000000001E-2</v>
      </c>
      <c r="D3485" s="1">
        <v>3.2515123999999999E-2</v>
      </c>
    </row>
    <row r="3486" spans="1:4" x14ac:dyDescent="0.15">
      <c r="A3486" s="1">
        <v>34.840000000000003</v>
      </c>
      <c r="B3486" s="1">
        <v>4.5229991999999997E-2</v>
      </c>
      <c r="C3486" s="1">
        <v>9.6659940000000007E-3</v>
      </c>
      <c r="D3486" s="1">
        <v>3.1339262E-2</v>
      </c>
    </row>
    <row r="3487" spans="1:4" x14ac:dyDescent="0.15">
      <c r="A3487" s="1">
        <v>34.85</v>
      </c>
      <c r="B3487" s="1">
        <v>5.1079325000000002E-2</v>
      </c>
      <c r="C3487" s="1">
        <v>7.3755186000000004E-3</v>
      </c>
      <c r="D3487" s="1">
        <v>3.0202911999999998E-2</v>
      </c>
    </row>
    <row r="3488" spans="1:4" x14ac:dyDescent="0.15">
      <c r="A3488" s="1">
        <v>34.86</v>
      </c>
      <c r="B3488" s="1">
        <v>5.6256008000000003E-2</v>
      </c>
      <c r="C3488" s="1">
        <v>5.0971041000000003E-3</v>
      </c>
      <c r="D3488" s="1">
        <v>2.9339341000000001E-2</v>
      </c>
    </row>
    <row r="3489" spans="1:4" x14ac:dyDescent="0.15">
      <c r="A3489" s="1">
        <v>34.869999999999997</v>
      </c>
      <c r="B3489" s="1">
        <v>6.0615676E-2</v>
      </c>
      <c r="C3489" s="1">
        <v>2.4830529999999998E-3</v>
      </c>
      <c r="D3489" s="1">
        <v>2.8697342000000001E-2</v>
      </c>
    </row>
    <row r="3490" spans="1:4" x14ac:dyDescent="0.15">
      <c r="A3490" s="1">
        <v>34.880000000000003</v>
      </c>
      <c r="B3490" s="1">
        <v>6.4609383000000006E-2</v>
      </c>
      <c r="C3490" s="1">
        <v>-9.5313807999999997E-4</v>
      </c>
      <c r="D3490" s="1">
        <v>2.8094627E-2</v>
      </c>
    </row>
    <row r="3491" spans="1:4" x14ac:dyDescent="0.15">
      <c r="A3491" s="1">
        <v>34.89</v>
      </c>
      <c r="B3491" s="1">
        <v>6.8506058999999994E-2</v>
      </c>
      <c r="C3491" s="1">
        <v>-4.7004741000000001E-3</v>
      </c>
      <c r="D3491" s="1">
        <v>2.7185534000000001E-2</v>
      </c>
    </row>
    <row r="3492" spans="1:4" x14ac:dyDescent="0.15">
      <c r="A3492" s="1">
        <v>34.9</v>
      </c>
      <c r="B3492" s="1">
        <v>7.2059841999999999E-2</v>
      </c>
      <c r="C3492" s="1">
        <v>-8.5428145000000007E-3</v>
      </c>
      <c r="D3492" s="1">
        <v>2.6160220000000001E-2</v>
      </c>
    </row>
    <row r="3493" spans="1:4" x14ac:dyDescent="0.15">
      <c r="A3493" s="1">
        <v>34.909999999999997</v>
      </c>
      <c r="B3493" s="1">
        <v>7.5351802999999995E-2</v>
      </c>
      <c r="C3493" s="1">
        <v>-1.2346093000000001E-2</v>
      </c>
      <c r="D3493" s="1">
        <v>2.5057381E-2</v>
      </c>
    </row>
    <row r="3494" spans="1:4" x14ac:dyDescent="0.15">
      <c r="A3494" s="1">
        <v>34.92</v>
      </c>
      <c r="B3494" s="1">
        <v>7.8702719000000004E-2</v>
      </c>
      <c r="C3494" s="1">
        <v>-1.6171647000000001E-2</v>
      </c>
      <c r="D3494" s="1">
        <v>2.391772E-2</v>
      </c>
    </row>
    <row r="3495" spans="1:4" x14ac:dyDescent="0.15">
      <c r="A3495" s="1">
        <v>34.93</v>
      </c>
      <c r="B3495" s="1">
        <v>8.197989E-2</v>
      </c>
      <c r="C3495" s="1">
        <v>-2.0108226E-2</v>
      </c>
      <c r="D3495" s="1">
        <v>2.3101380000000001E-2</v>
      </c>
    </row>
    <row r="3496" spans="1:4" x14ac:dyDescent="0.15">
      <c r="A3496" s="1">
        <v>34.94</v>
      </c>
      <c r="B3496" s="1">
        <v>8.4834367999999993E-2</v>
      </c>
      <c r="C3496" s="1">
        <v>-2.4316262000000002E-2</v>
      </c>
      <c r="D3496" s="1">
        <v>2.2884707000000001E-2</v>
      </c>
    </row>
    <row r="3497" spans="1:4" x14ac:dyDescent="0.15">
      <c r="A3497" s="1">
        <v>34.950000000000003</v>
      </c>
      <c r="B3497" s="1">
        <v>8.6878174000000002E-2</v>
      </c>
      <c r="C3497" s="1">
        <v>-2.8258657999999999E-2</v>
      </c>
      <c r="D3497" s="1">
        <v>2.3496403999999999E-2</v>
      </c>
    </row>
    <row r="3498" spans="1:4" x14ac:dyDescent="0.15">
      <c r="A3498" s="1">
        <v>34.96</v>
      </c>
      <c r="B3498" s="1">
        <v>8.8722497999999997E-2</v>
      </c>
      <c r="C3498" s="1">
        <v>-3.1924168000000003E-2</v>
      </c>
      <c r="D3498" s="1">
        <v>2.4559672000000001E-2</v>
      </c>
    </row>
    <row r="3499" spans="1:4" x14ac:dyDescent="0.15">
      <c r="A3499" s="1">
        <v>34.97</v>
      </c>
      <c r="B3499" s="1">
        <v>9.0858782999999999E-2</v>
      </c>
      <c r="C3499" s="1">
        <v>-3.4796486000000001E-2</v>
      </c>
      <c r="D3499" s="1">
        <v>2.5836538999999999E-2</v>
      </c>
    </row>
    <row r="3500" spans="1:4" x14ac:dyDescent="0.15">
      <c r="A3500" s="1">
        <v>34.979999999999997</v>
      </c>
      <c r="B3500" s="1">
        <v>9.3035676999999997E-2</v>
      </c>
      <c r="C3500" s="1">
        <v>-3.6873027000000003E-2</v>
      </c>
      <c r="D3500" s="1">
        <v>2.775014E-2</v>
      </c>
    </row>
    <row r="3501" spans="1:4" x14ac:dyDescent="0.15">
      <c r="A3501" s="1">
        <v>34.99</v>
      </c>
      <c r="B3501" s="1">
        <v>9.4689765999999995E-2</v>
      </c>
      <c r="C3501" s="1">
        <v>-3.7420493999999999E-2</v>
      </c>
      <c r="D3501" s="1">
        <v>2.994459E-2</v>
      </c>
    </row>
    <row r="3502" spans="1:4" x14ac:dyDescent="0.15">
      <c r="A3502" s="1">
        <v>35</v>
      </c>
      <c r="B3502" s="1">
        <v>9.5640731000000007E-2</v>
      </c>
      <c r="C3502" s="1">
        <v>-3.6443844000000003E-2</v>
      </c>
      <c r="D3502" s="1">
        <v>3.2219036E-2</v>
      </c>
    </row>
    <row r="3503" spans="1:4" x14ac:dyDescent="0.15">
      <c r="A3503" s="1">
        <v>35.01</v>
      </c>
      <c r="B3503" s="1">
        <v>9.5351914999999995E-2</v>
      </c>
      <c r="C3503" s="1">
        <v>-3.5335065999999998E-2</v>
      </c>
      <c r="D3503" s="1">
        <v>3.5010765999999999E-2</v>
      </c>
    </row>
    <row r="3504" spans="1:4" x14ac:dyDescent="0.15">
      <c r="A3504" s="1">
        <v>35.020000000000003</v>
      </c>
      <c r="B3504" s="1">
        <v>9.3457808000000003E-2</v>
      </c>
      <c r="C3504" s="1">
        <v>-3.4801909999999998E-2</v>
      </c>
      <c r="D3504" s="1">
        <v>3.8396218000000003E-2</v>
      </c>
    </row>
    <row r="3505" spans="1:4" x14ac:dyDescent="0.15">
      <c r="A3505" s="1">
        <v>35.03</v>
      </c>
      <c r="B3505" s="1">
        <v>9.0342531000000004E-2</v>
      </c>
      <c r="C3505" s="1">
        <v>-3.4703496E-2</v>
      </c>
      <c r="D3505" s="1">
        <v>4.2383839999999999E-2</v>
      </c>
    </row>
    <row r="3506" spans="1:4" x14ac:dyDescent="0.15">
      <c r="A3506" s="1">
        <v>35.04</v>
      </c>
      <c r="B3506" s="1">
        <v>8.6476016000000003E-2</v>
      </c>
      <c r="C3506" s="1">
        <v>-3.3930175E-2</v>
      </c>
      <c r="D3506" s="1">
        <v>4.6386156999999997E-2</v>
      </c>
    </row>
    <row r="3507" spans="1:4" x14ac:dyDescent="0.15">
      <c r="A3507" s="1">
        <v>35.049999999999997</v>
      </c>
      <c r="B3507" s="1">
        <v>8.2294654999999994E-2</v>
      </c>
      <c r="C3507" s="1">
        <v>-3.2513198E-2</v>
      </c>
      <c r="D3507" s="1">
        <v>4.9649748E-2</v>
      </c>
    </row>
    <row r="3508" spans="1:4" x14ac:dyDescent="0.15">
      <c r="A3508" s="1">
        <v>35.06</v>
      </c>
      <c r="B3508" s="1">
        <v>7.8173935999999999E-2</v>
      </c>
      <c r="C3508" s="1">
        <v>-3.0939390000000001E-2</v>
      </c>
      <c r="D3508" s="1">
        <v>5.1883638000000003E-2</v>
      </c>
    </row>
    <row r="3509" spans="1:4" x14ac:dyDescent="0.15">
      <c r="A3509" s="1">
        <v>35.07</v>
      </c>
      <c r="B3509" s="1">
        <v>7.4038736999999993E-2</v>
      </c>
      <c r="C3509" s="1">
        <v>-2.905862E-2</v>
      </c>
      <c r="D3509" s="1">
        <v>5.3416103999999999E-2</v>
      </c>
    </row>
    <row r="3510" spans="1:4" x14ac:dyDescent="0.15">
      <c r="A3510" s="1">
        <v>35.08</v>
      </c>
      <c r="B3510" s="1">
        <v>6.9667314999999994E-2</v>
      </c>
      <c r="C3510" s="1">
        <v>-2.6631284000000002E-2</v>
      </c>
      <c r="D3510" s="1">
        <v>5.5274863E-2</v>
      </c>
    </row>
    <row r="3511" spans="1:4" x14ac:dyDescent="0.15">
      <c r="A3511" s="1">
        <v>35.090000000000003</v>
      </c>
      <c r="B3511" s="1">
        <v>6.4490529000000005E-2</v>
      </c>
      <c r="C3511" s="1">
        <v>-2.3620109E-2</v>
      </c>
      <c r="D3511" s="1">
        <v>5.7694174000000001E-2</v>
      </c>
    </row>
    <row r="3512" spans="1:4" x14ac:dyDescent="0.15">
      <c r="A3512" s="1">
        <v>35.1</v>
      </c>
      <c r="B3512" s="1">
        <v>5.8793567999999997E-2</v>
      </c>
      <c r="C3512" s="1">
        <v>-2.0406791000000001E-2</v>
      </c>
      <c r="D3512" s="1">
        <v>6.0537253999999999E-2</v>
      </c>
    </row>
    <row r="3513" spans="1:4" x14ac:dyDescent="0.15">
      <c r="A3513" s="1">
        <v>35.11</v>
      </c>
      <c r="B3513" s="1">
        <v>5.2913578000000003E-2</v>
      </c>
      <c r="C3513" s="1">
        <v>-1.7102175000000001E-2</v>
      </c>
      <c r="D3513" s="1">
        <v>6.3992579999999993E-2</v>
      </c>
    </row>
    <row r="3514" spans="1:4" x14ac:dyDescent="0.15">
      <c r="A3514" s="1">
        <v>35.119999999999997</v>
      </c>
      <c r="B3514" s="1">
        <v>4.6713400000000002E-2</v>
      </c>
      <c r="C3514" s="1">
        <v>-1.3255652E-2</v>
      </c>
      <c r="D3514" s="1">
        <v>6.8189212999999999E-2</v>
      </c>
    </row>
    <row r="3515" spans="1:4" x14ac:dyDescent="0.15">
      <c r="A3515" s="1">
        <v>35.130000000000003</v>
      </c>
      <c r="B3515" s="1">
        <v>4.0395962000000001E-2</v>
      </c>
      <c r="C3515" s="1">
        <v>-8.4643311999999995E-3</v>
      </c>
      <c r="D3515" s="1">
        <v>7.2668226000000002E-2</v>
      </c>
    </row>
    <row r="3516" spans="1:4" x14ac:dyDescent="0.15">
      <c r="A3516" s="1">
        <v>35.14</v>
      </c>
      <c r="B3516" s="1">
        <v>3.5021774999999998E-2</v>
      </c>
      <c r="C3516" s="1">
        <v>-2.7553154000000001E-3</v>
      </c>
      <c r="D3516" s="1">
        <v>7.6428708999999997E-2</v>
      </c>
    </row>
    <row r="3517" spans="1:4" x14ac:dyDescent="0.15">
      <c r="A3517" s="1">
        <v>35.15</v>
      </c>
      <c r="B3517" s="1">
        <v>3.0919516000000001E-2</v>
      </c>
      <c r="C3517" s="1">
        <v>3.1461919999999999E-3</v>
      </c>
      <c r="D3517" s="1">
        <v>7.8875300999999995E-2</v>
      </c>
    </row>
    <row r="3518" spans="1:4" x14ac:dyDescent="0.15">
      <c r="A3518" s="1">
        <v>35.159999999999997</v>
      </c>
      <c r="B3518" s="1">
        <v>2.7508557999999999E-2</v>
      </c>
      <c r="C3518" s="1">
        <v>8.8871495000000002E-3</v>
      </c>
      <c r="D3518" s="1">
        <v>8.0264448000000002E-2</v>
      </c>
    </row>
    <row r="3519" spans="1:4" x14ac:dyDescent="0.15">
      <c r="A3519" s="1">
        <v>35.17</v>
      </c>
      <c r="B3519" s="1">
        <v>2.3840904E-2</v>
      </c>
      <c r="C3519" s="1">
        <v>1.4797444999999999E-2</v>
      </c>
      <c r="D3519" s="1">
        <v>8.0957069000000006E-2</v>
      </c>
    </row>
    <row r="3520" spans="1:4" x14ac:dyDescent="0.15">
      <c r="A3520" s="1">
        <v>35.18</v>
      </c>
      <c r="B3520" s="1">
        <v>2.0046824000000001E-2</v>
      </c>
      <c r="C3520" s="1">
        <v>2.0530455999999999E-2</v>
      </c>
      <c r="D3520" s="1">
        <v>8.1196102000000006E-2</v>
      </c>
    </row>
    <row r="3521" spans="1:4" x14ac:dyDescent="0.15">
      <c r="A3521" s="1">
        <v>35.19</v>
      </c>
      <c r="B3521" s="1">
        <v>1.5380921000000001E-2</v>
      </c>
      <c r="C3521" s="1">
        <v>2.5864152000000001E-2</v>
      </c>
      <c r="D3521" s="1">
        <v>8.0677906999999993E-2</v>
      </c>
    </row>
    <row r="3522" spans="1:4" x14ac:dyDescent="0.15">
      <c r="A3522" s="1">
        <v>35.200000000000003</v>
      </c>
      <c r="B3522" s="1">
        <v>1.0129131E-2</v>
      </c>
      <c r="C3522" s="1">
        <v>3.0709789000000001E-2</v>
      </c>
      <c r="D3522" s="1">
        <v>7.9485532999999997E-2</v>
      </c>
    </row>
    <row r="3523" spans="1:4" x14ac:dyDescent="0.15">
      <c r="A3523" s="1">
        <v>35.21</v>
      </c>
      <c r="B3523" s="1">
        <v>4.1457101E-3</v>
      </c>
      <c r="C3523" s="1">
        <v>3.4767274000000001E-2</v>
      </c>
      <c r="D3523" s="1">
        <v>7.7874420999999999E-2</v>
      </c>
    </row>
    <row r="3524" spans="1:4" x14ac:dyDescent="0.15">
      <c r="A3524" s="1">
        <v>35.22</v>
      </c>
      <c r="B3524" s="1">
        <v>-2.5962468999999998E-3</v>
      </c>
      <c r="C3524" s="1">
        <v>3.8537821999999999E-2</v>
      </c>
      <c r="D3524" s="1">
        <v>7.6146322000000002E-2</v>
      </c>
    </row>
    <row r="3525" spans="1:4" x14ac:dyDescent="0.15">
      <c r="A3525" s="1">
        <v>35.229999999999997</v>
      </c>
      <c r="B3525" s="1">
        <v>-9.8615166999999997E-3</v>
      </c>
      <c r="C3525" s="1">
        <v>4.2544191000000002E-2</v>
      </c>
      <c r="D3525" s="1">
        <v>7.3924557000000002E-2</v>
      </c>
    </row>
    <row r="3526" spans="1:4" x14ac:dyDescent="0.15">
      <c r="A3526" s="1">
        <v>35.24</v>
      </c>
      <c r="B3526" s="1">
        <v>-1.6992539000000001E-2</v>
      </c>
      <c r="C3526" s="1">
        <v>4.7110843999999999E-2</v>
      </c>
      <c r="D3526" s="1">
        <v>7.1423343E-2</v>
      </c>
    </row>
    <row r="3527" spans="1:4" x14ac:dyDescent="0.15">
      <c r="A3527" s="1">
        <v>35.25</v>
      </c>
      <c r="B3527" s="1">
        <v>-2.3833341000000001E-2</v>
      </c>
      <c r="C3527" s="1">
        <v>5.2220032999999999E-2</v>
      </c>
      <c r="D3527" s="1">
        <v>6.8322912E-2</v>
      </c>
    </row>
    <row r="3528" spans="1:4" x14ac:dyDescent="0.15">
      <c r="A3528" s="1">
        <v>35.26</v>
      </c>
      <c r="B3528" s="1">
        <v>-3.0804639000000002E-2</v>
      </c>
      <c r="C3528" s="1">
        <v>5.7017761E-2</v>
      </c>
      <c r="D3528" s="1">
        <v>6.4666828999999995E-2</v>
      </c>
    </row>
    <row r="3529" spans="1:4" x14ac:dyDescent="0.15">
      <c r="A3529" s="1">
        <v>35.270000000000003</v>
      </c>
      <c r="B3529" s="1">
        <v>-3.7962505000000001E-2</v>
      </c>
      <c r="C3529" s="1">
        <v>6.0783583000000002E-2</v>
      </c>
      <c r="D3529" s="1">
        <v>6.0908879999999999E-2</v>
      </c>
    </row>
    <row r="3530" spans="1:4" x14ac:dyDescent="0.15">
      <c r="A3530" s="1">
        <v>35.28</v>
      </c>
      <c r="B3530" s="1">
        <v>-4.5712089999999997E-2</v>
      </c>
      <c r="C3530" s="1">
        <v>6.3645513000000001E-2</v>
      </c>
      <c r="D3530" s="1">
        <v>5.765642E-2</v>
      </c>
    </row>
    <row r="3531" spans="1:4" x14ac:dyDescent="0.15">
      <c r="A3531" s="1">
        <v>35.29</v>
      </c>
      <c r="B3531" s="1">
        <v>-5.4546958E-2</v>
      </c>
      <c r="C3531" s="1">
        <v>6.5493756E-2</v>
      </c>
      <c r="D3531" s="1">
        <v>5.5085734999999997E-2</v>
      </c>
    </row>
    <row r="3532" spans="1:4" x14ac:dyDescent="0.15">
      <c r="A3532" s="1">
        <v>35.299999999999997</v>
      </c>
      <c r="B3532" s="1">
        <v>-6.4044317000000003E-2</v>
      </c>
      <c r="C3532" s="1">
        <v>6.7433427000000004E-2</v>
      </c>
      <c r="D3532" s="1">
        <v>5.2496360999999998E-2</v>
      </c>
    </row>
    <row r="3533" spans="1:4" x14ac:dyDescent="0.15">
      <c r="A3533" s="1">
        <v>35.31</v>
      </c>
      <c r="B3533" s="1">
        <v>-7.3196812E-2</v>
      </c>
      <c r="C3533" s="1">
        <v>6.9978090000000007E-2</v>
      </c>
      <c r="D3533" s="1">
        <v>4.8846339000000003E-2</v>
      </c>
    </row>
    <row r="3534" spans="1:4" x14ac:dyDescent="0.15">
      <c r="A3534" s="1">
        <v>35.32</v>
      </c>
      <c r="B3534" s="1">
        <v>-8.1382177999999999E-2</v>
      </c>
      <c r="C3534" s="1">
        <v>7.2816036000000001E-2</v>
      </c>
      <c r="D3534" s="1">
        <v>4.4280086000000003E-2</v>
      </c>
    </row>
    <row r="3535" spans="1:4" x14ac:dyDescent="0.15">
      <c r="A3535" s="1">
        <v>35.33</v>
      </c>
      <c r="B3535" s="1">
        <v>-8.8502920999999998E-2</v>
      </c>
      <c r="C3535" s="1">
        <v>7.5617070999999994E-2</v>
      </c>
      <c r="D3535" s="1">
        <v>3.9226743000000001E-2</v>
      </c>
    </row>
    <row r="3536" spans="1:4" x14ac:dyDescent="0.15">
      <c r="A3536" s="1">
        <v>35.340000000000003</v>
      </c>
      <c r="B3536" s="1">
        <v>-9.4480936000000001E-2</v>
      </c>
      <c r="C3536" s="1">
        <v>7.7759578999999995E-2</v>
      </c>
      <c r="D3536" s="1">
        <v>3.4278356000000003E-2</v>
      </c>
    </row>
    <row r="3537" spans="1:4" x14ac:dyDescent="0.15">
      <c r="A3537" s="1">
        <v>35.35</v>
      </c>
      <c r="B3537" s="1">
        <v>-9.9322017999999998E-2</v>
      </c>
      <c r="C3537" s="1">
        <v>7.9203779000000002E-2</v>
      </c>
      <c r="D3537" s="1">
        <v>2.9765335E-2</v>
      </c>
    </row>
    <row r="3538" spans="1:4" x14ac:dyDescent="0.15">
      <c r="A3538" s="1">
        <v>35.36</v>
      </c>
      <c r="B3538" s="1">
        <v>-0.10356274</v>
      </c>
      <c r="C3538" s="1">
        <v>8.0489222999999999E-2</v>
      </c>
      <c r="D3538" s="1">
        <v>2.5528816999999999E-2</v>
      </c>
    </row>
    <row r="3539" spans="1:4" x14ac:dyDescent="0.15">
      <c r="A3539" s="1">
        <v>35.369999999999997</v>
      </c>
      <c r="B3539" s="1">
        <v>-0.10699781999999999</v>
      </c>
      <c r="C3539" s="1">
        <v>8.1205775999999993E-2</v>
      </c>
      <c r="D3539" s="1">
        <v>2.1492005000000002E-2</v>
      </c>
    </row>
    <row r="3540" spans="1:4" x14ac:dyDescent="0.15">
      <c r="A3540" s="1">
        <v>35.380000000000003</v>
      </c>
      <c r="B3540" s="1">
        <v>-0.10918116</v>
      </c>
      <c r="C3540" s="1">
        <v>8.1572943999999994E-2</v>
      </c>
      <c r="D3540" s="1">
        <v>1.7329743000000002E-2</v>
      </c>
    </row>
    <row r="3541" spans="1:4" x14ac:dyDescent="0.15">
      <c r="A3541" s="1">
        <v>35.39</v>
      </c>
      <c r="B3541" s="1">
        <v>-0.11043376000000001</v>
      </c>
      <c r="C3541" s="1">
        <v>8.1787350999999994E-2</v>
      </c>
      <c r="D3541" s="1">
        <v>1.3034245999999999E-2</v>
      </c>
    </row>
    <row r="3542" spans="1:4" x14ac:dyDescent="0.15">
      <c r="A3542" s="1">
        <v>35.4</v>
      </c>
      <c r="B3542" s="1">
        <v>-0.11087724</v>
      </c>
      <c r="C3542" s="1">
        <v>8.1984362000000005E-2</v>
      </c>
      <c r="D3542" s="1">
        <v>8.6005564000000007E-3</v>
      </c>
    </row>
    <row r="3543" spans="1:4" x14ac:dyDescent="0.15">
      <c r="A3543" s="1">
        <v>35.409999999999997</v>
      </c>
      <c r="B3543" s="1">
        <v>-0.1107209</v>
      </c>
      <c r="C3543" s="1">
        <v>8.2498353999999996E-2</v>
      </c>
      <c r="D3543" s="1">
        <v>4.4409654999999996E-3</v>
      </c>
    </row>
    <row r="3544" spans="1:4" x14ac:dyDescent="0.15">
      <c r="A3544" s="1">
        <v>35.42</v>
      </c>
      <c r="B3544" s="1">
        <v>-0.10975176</v>
      </c>
      <c r="C3544" s="1">
        <v>8.3448533000000005E-2</v>
      </c>
      <c r="D3544" s="1">
        <v>6.0221513000000004E-4</v>
      </c>
    </row>
    <row r="3545" spans="1:4" x14ac:dyDescent="0.15">
      <c r="A3545" s="1">
        <v>35.43</v>
      </c>
      <c r="B3545" s="1">
        <v>-0.10843575</v>
      </c>
      <c r="C3545" s="1">
        <v>8.4519790999999997E-2</v>
      </c>
      <c r="D3545" s="1">
        <v>-2.8252748999999999E-3</v>
      </c>
    </row>
    <row r="3546" spans="1:4" x14ac:dyDescent="0.15">
      <c r="A3546" s="1">
        <v>35.44</v>
      </c>
      <c r="B3546" s="1">
        <v>-0.10667773</v>
      </c>
      <c r="C3546" s="1">
        <v>8.5424192999999995E-2</v>
      </c>
      <c r="D3546" s="1">
        <v>-5.0484902000000002E-3</v>
      </c>
    </row>
    <row r="3547" spans="1:4" x14ac:dyDescent="0.15">
      <c r="A3547" s="1">
        <v>35.450000000000003</v>
      </c>
      <c r="B3547" s="1">
        <v>-0.10453154000000001</v>
      </c>
      <c r="C3547" s="1">
        <v>8.5453625000000005E-2</v>
      </c>
      <c r="D3547" s="1">
        <v>-6.7995555999999999E-3</v>
      </c>
    </row>
    <row r="3548" spans="1:4" x14ac:dyDescent="0.15">
      <c r="A3548" s="1">
        <v>35.46</v>
      </c>
      <c r="B3548" s="1">
        <v>-0.10175607</v>
      </c>
      <c r="C3548" s="1">
        <v>8.4092190999999997E-2</v>
      </c>
      <c r="D3548" s="1">
        <v>-8.6911847999999996E-3</v>
      </c>
    </row>
    <row r="3549" spans="1:4" x14ac:dyDescent="0.15">
      <c r="A3549" s="1">
        <v>35.47</v>
      </c>
      <c r="B3549" s="1">
        <v>-9.8710436999999998E-2</v>
      </c>
      <c r="C3549" s="1">
        <v>8.1220422E-2</v>
      </c>
      <c r="D3549" s="1">
        <v>-1.1138492999999999E-2</v>
      </c>
    </row>
    <row r="3550" spans="1:4" x14ac:dyDescent="0.15">
      <c r="A3550" s="1">
        <v>35.479999999999997</v>
      </c>
      <c r="B3550" s="1">
        <v>-9.5662036000000006E-2</v>
      </c>
      <c r="C3550" s="1">
        <v>7.7217823000000005E-2</v>
      </c>
      <c r="D3550" s="1">
        <v>-1.3693189E-2</v>
      </c>
    </row>
    <row r="3551" spans="1:4" x14ac:dyDescent="0.15">
      <c r="A3551" s="1">
        <v>35.49</v>
      </c>
      <c r="B3551" s="1">
        <v>-9.2779380999999994E-2</v>
      </c>
      <c r="C3551" s="1">
        <v>7.2560553E-2</v>
      </c>
      <c r="D3551" s="1">
        <v>-1.5609635E-2</v>
      </c>
    </row>
    <row r="3552" spans="1:4" x14ac:dyDescent="0.15">
      <c r="A3552" s="1">
        <v>35.5</v>
      </c>
      <c r="B3552" s="1">
        <v>-9.0100039000000007E-2</v>
      </c>
      <c r="C3552" s="1">
        <v>6.7868043000000003E-2</v>
      </c>
      <c r="D3552" s="1">
        <v>-1.7010239E-2</v>
      </c>
    </row>
    <row r="3553" spans="1:4" x14ac:dyDescent="0.15">
      <c r="A3553" s="1">
        <v>35.51</v>
      </c>
      <c r="B3553" s="1">
        <v>-8.7184189999999995E-2</v>
      </c>
      <c r="C3553" s="1">
        <v>6.2787744000000006E-2</v>
      </c>
      <c r="D3553" s="1">
        <v>-1.8022223E-2</v>
      </c>
    </row>
    <row r="3554" spans="1:4" x14ac:dyDescent="0.15">
      <c r="A3554" s="1">
        <v>35.520000000000003</v>
      </c>
      <c r="B3554" s="1">
        <v>-8.3680748999999999E-2</v>
      </c>
      <c r="C3554" s="1">
        <v>5.6900905000000002E-2</v>
      </c>
      <c r="D3554" s="1">
        <v>-1.8854625999999999E-2</v>
      </c>
    </row>
    <row r="3555" spans="1:4" x14ac:dyDescent="0.15">
      <c r="A3555" s="1">
        <v>35.53</v>
      </c>
      <c r="B3555" s="1">
        <v>-7.9714264000000007E-2</v>
      </c>
      <c r="C3555" s="1">
        <v>5.0194053000000002E-2</v>
      </c>
      <c r="D3555" s="1">
        <v>-1.995104E-2</v>
      </c>
    </row>
    <row r="3556" spans="1:4" x14ac:dyDescent="0.15">
      <c r="A3556" s="1">
        <v>35.54</v>
      </c>
      <c r="B3556" s="1">
        <v>-7.5530125000000004E-2</v>
      </c>
      <c r="C3556" s="1">
        <v>4.2756739000000002E-2</v>
      </c>
      <c r="D3556" s="1">
        <v>-2.1455215E-2</v>
      </c>
    </row>
    <row r="3557" spans="1:4" x14ac:dyDescent="0.15">
      <c r="A3557" s="1">
        <v>35.549999999999997</v>
      </c>
      <c r="B3557" s="1">
        <v>-7.1161480999999999E-2</v>
      </c>
      <c r="C3557" s="1">
        <v>3.5526585999999999E-2</v>
      </c>
      <c r="D3557" s="1">
        <v>-2.3143591000000002E-2</v>
      </c>
    </row>
    <row r="3558" spans="1:4" x14ac:dyDescent="0.15">
      <c r="A3558" s="1">
        <v>35.56</v>
      </c>
      <c r="B3558" s="1">
        <v>-6.6363425000000004E-2</v>
      </c>
      <c r="C3558" s="1">
        <v>2.8339153999999998E-2</v>
      </c>
      <c r="D3558" s="1">
        <v>-2.4488415999999999E-2</v>
      </c>
    </row>
    <row r="3559" spans="1:4" x14ac:dyDescent="0.15">
      <c r="A3559" s="1">
        <v>35.57</v>
      </c>
      <c r="B3559" s="1">
        <v>-6.1250116E-2</v>
      </c>
      <c r="C3559" s="1">
        <v>2.0701527000000001E-2</v>
      </c>
      <c r="D3559" s="1">
        <v>-2.5388436E-2</v>
      </c>
    </row>
    <row r="3560" spans="1:4" x14ac:dyDescent="0.15">
      <c r="A3560" s="1">
        <v>35.58</v>
      </c>
      <c r="B3560" s="1">
        <v>-5.6124957000000003E-2</v>
      </c>
      <c r="C3560" s="1">
        <v>1.3110067E-2</v>
      </c>
      <c r="D3560" s="1">
        <v>-2.6266845E-2</v>
      </c>
    </row>
    <row r="3561" spans="1:4" x14ac:dyDescent="0.15">
      <c r="A3561" s="1">
        <v>35.590000000000003</v>
      </c>
      <c r="B3561" s="1">
        <v>-5.1282721000000003E-2</v>
      </c>
      <c r="C3561" s="1">
        <v>5.4150021E-3</v>
      </c>
      <c r="D3561" s="1">
        <v>-2.7358370999999999E-2</v>
      </c>
    </row>
    <row r="3562" spans="1:4" x14ac:dyDescent="0.15">
      <c r="A3562" s="1">
        <v>35.6</v>
      </c>
      <c r="B3562" s="1">
        <v>-4.6590962999999999E-2</v>
      </c>
      <c r="C3562" s="1">
        <v>-2.091627E-3</v>
      </c>
      <c r="D3562" s="1">
        <v>-2.9411599E-2</v>
      </c>
    </row>
    <row r="3563" spans="1:4" x14ac:dyDescent="0.15">
      <c r="A3563" s="1">
        <v>35.61</v>
      </c>
      <c r="B3563" s="1">
        <v>-4.1805950000000001E-2</v>
      </c>
      <c r="C3563" s="1">
        <v>-9.6824719999999993E-3</v>
      </c>
      <c r="D3563" s="1">
        <v>-3.2189646000000002E-2</v>
      </c>
    </row>
    <row r="3564" spans="1:4" x14ac:dyDescent="0.15">
      <c r="A3564" s="1">
        <v>35.619999999999997</v>
      </c>
      <c r="B3564" s="1">
        <v>-3.7029984000000002E-2</v>
      </c>
      <c r="C3564" s="1">
        <v>-1.7225603999999999E-2</v>
      </c>
      <c r="D3564" s="1">
        <v>-3.4931919999999998E-2</v>
      </c>
    </row>
    <row r="3565" spans="1:4" x14ac:dyDescent="0.15">
      <c r="A3565" s="1">
        <v>35.630000000000003</v>
      </c>
      <c r="B3565" s="1">
        <v>-3.2769029999999998E-2</v>
      </c>
      <c r="C3565" s="1">
        <v>-2.4681875999999998E-2</v>
      </c>
      <c r="D3565" s="1">
        <v>-3.7098591E-2</v>
      </c>
    </row>
    <row r="3566" spans="1:4" x14ac:dyDescent="0.15">
      <c r="A3566" s="1">
        <v>35.64</v>
      </c>
      <c r="B3566" s="1">
        <v>-2.8536381E-2</v>
      </c>
      <c r="C3566" s="1">
        <v>-3.1670258999999999E-2</v>
      </c>
      <c r="D3566" s="1">
        <v>-3.8030288000000002E-2</v>
      </c>
    </row>
    <row r="3567" spans="1:4" x14ac:dyDescent="0.15">
      <c r="A3567" s="1">
        <v>35.65</v>
      </c>
      <c r="B3567" s="1">
        <v>-2.4000886999999999E-2</v>
      </c>
      <c r="C3567" s="1">
        <v>-3.8496128999999997E-2</v>
      </c>
      <c r="D3567" s="1">
        <v>-3.7920032999999999E-2</v>
      </c>
    </row>
    <row r="3568" spans="1:4" x14ac:dyDescent="0.15">
      <c r="A3568" s="1">
        <v>35.659999999999997</v>
      </c>
      <c r="B3568" s="1">
        <v>-1.8972818999999998E-2</v>
      </c>
      <c r="C3568" s="1">
        <v>-4.5570354E-2</v>
      </c>
      <c r="D3568" s="1">
        <v>-3.7433018999999998E-2</v>
      </c>
    </row>
    <row r="3569" spans="1:4" x14ac:dyDescent="0.15">
      <c r="A3569" s="1">
        <v>35.67</v>
      </c>
      <c r="B3569" s="1">
        <v>-1.3605908E-2</v>
      </c>
      <c r="C3569" s="1">
        <v>-5.2590624000000002E-2</v>
      </c>
      <c r="D3569" s="1">
        <v>-3.6613871999999999E-2</v>
      </c>
    </row>
    <row r="3570" spans="1:4" x14ac:dyDescent="0.15">
      <c r="A3570" s="1">
        <v>35.68</v>
      </c>
      <c r="B3570" s="1">
        <v>-8.2942998E-3</v>
      </c>
      <c r="C3570" s="1">
        <v>-5.9392424999999999E-2</v>
      </c>
      <c r="D3570" s="1">
        <v>-3.5533308999999999E-2</v>
      </c>
    </row>
    <row r="3571" spans="1:4" x14ac:dyDescent="0.15">
      <c r="A3571" s="1">
        <v>35.69</v>
      </c>
      <c r="B3571" s="1">
        <v>-3.1455302000000002E-3</v>
      </c>
      <c r="C3571" s="1">
        <v>-6.5386059999999996E-2</v>
      </c>
      <c r="D3571" s="1">
        <v>-3.3917454999999999E-2</v>
      </c>
    </row>
    <row r="3572" spans="1:4" x14ac:dyDescent="0.15">
      <c r="A3572" s="1">
        <v>35.700000000000003</v>
      </c>
      <c r="B3572" s="1">
        <v>1.4893838E-3</v>
      </c>
      <c r="C3572" s="1">
        <v>-7.0737945999999996E-2</v>
      </c>
      <c r="D3572" s="1">
        <v>-3.1587377E-2</v>
      </c>
    </row>
    <row r="3573" spans="1:4" x14ac:dyDescent="0.15">
      <c r="A3573" s="1">
        <v>35.71</v>
      </c>
      <c r="B3573" s="1">
        <v>6.0772142999999997E-3</v>
      </c>
      <c r="C3573" s="1">
        <v>-7.5662145E-2</v>
      </c>
      <c r="D3573" s="1">
        <v>-2.9279329999999999E-2</v>
      </c>
    </row>
    <row r="3574" spans="1:4" x14ac:dyDescent="0.15">
      <c r="A3574" s="1">
        <v>35.72</v>
      </c>
      <c r="B3574" s="1">
        <v>1.0417971E-2</v>
      </c>
      <c r="C3574" s="1">
        <v>-8.1110387000000006E-2</v>
      </c>
      <c r="D3574" s="1">
        <v>-2.7630670999999999E-2</v>
      </c>
    </row>
    <row r="3575" spans="1:4" x14ac:dyDescent="0.15">
      <c r="A3575" s="1">
        <v>35.729999999999997</v>
      </c>
      <c r="B3575" s="1">
        <v>1.4244201999999999E-2</v>
      </c>
      <c r="C3575" s="1">
        <v>-8.6973180999999997E-2</v>
      </c>
      <c r="D3575" s="1">
        <v>-2.6708386000000001E-2</v>
      </c>
    </row>
    <row r="3576" spans="1:4" x14ac:dyDescent="0.15">
      <c r="A3576" s="1">
        <v>35.74</v>
      </c>
      <c r="B3576" s="1">
        <v>1.7278880999999999E-2</v>
      </c>
      <c r="C3576" s="1">
        <v>-9.2657103000000005E-2</v>
      </c>
      <c r="D3576" s="1">
        <v>-2.6150988999999999E-2</v>
      </c>
    </row>
    <row r="3577" spans="1:4" x14ac:dyDescent="0.15">
      <c r="A3577" s="1">
        <v>35.75</v>
      </c>
      <c r="B3577" s="1">
        <v>1.9455468E-2</v>
      </c>
      <c r="C3577" s="1">
        <v>-9.7686681999999997E-2</v>
      </c>
      <c r="D3577" s="1">
        <v>-2.5766744000000001E-2</v>
      </c>
    </row>
    <row r="3578" spans="1:4" x14ac:dyDescent="0.15">
      <c r="A3578" s="1">
        <v>35.76</v>
      </c>
      <c r="B3578" s="1">
        <v>2.0944457999999999E-2</v>
      </c>
      <c r="C3578" s="1">
        <v>-0.10147926</v>
      </c>
      <c r="D3578" s="1">
        <v>-2.5868197999999998E-2</v>
      </c>
    </row>
    <row r="3579" spans="1:4" x14ac:dyDescent="0.15">
      <c r="A3579" s="1">
        <v>35.770000000000003</v>
      </c>
      <c r="B3579" s="1">
        <v>2.1915935000000001E-2</v>
      </c>
      <c r="C3579" s="1">
        <v>-0.10410142999999999</v>
      </c>
      <c r="D3579" s="1">
        <v>-2.6594866000000002E-2</v>
      </c>
    </row>
    <row r="3580" spans="1:4" x14ac:dyDescent="0.15">
      <c r="A3580" s="1">
        <v>35.78</v>
      </c>
      <c r="B3580" s="1">
        <v>2.2422478999999999E-2</v>
      </c>
      <c r="C3580" s="1">
        <v>-0.10545162</v>
      </c>
      <c r="D3580" s="1">
        <v>-2.7924121999999999E-2</v>
      </c>
    </row>
    <row r="3581" spans="1:4" x14ac:dyDescent="0.15">
      <c r="A3581" s="1">
        <v>35.79</v>
      </c>
      <c r="B3581" s="1">
        <v>2.2389365000000001E-2</v>
      </c>
      <c r="C3581" s="1">
        <v>-0.10574005</v>
      </c>
      <c r="D3581" s="1">
        <v>-2.9815852E-2</v>
      </c>
    </row>
    <row r="3582" spans="1:4" x14ac:dyDescent="0.15">
      <c r="A3582" s="1">
        <v>35.799999999999997</v>
      </c>
      <c r="B3582" s="1">
        <v>2.1276212999999999E-2</v>
      </c>
      <c r="C3582" s="1">
        <v>-0.10530653</v>
      </c>
      <c r="D3582" s="1">
        <v>-3.2067007000000002E-2</v>
      </c>
    </row>
    <row r="3583" spans="1:4" x14ac:dyDescent="0.15">
      <c r="A3583" s="1">
        <v>35.81</v>
      </c>
      <c r="B3583" s="1">
        <v>1.9243271999999999E-2</v>
      </c>
      <c r="C3583" s="1">
        <v>-0.10468744000000001</v>
      </c>
      <c r="D3583" s="1">
        <v>-3.4416453E-2</v>
      </c>
    </row>
    <row r="3584" spans="1:4" x14ac:dyDescent="0.15">
      <c r="A3584" s="1">
        <v>35.82</v>
      </c>
      <c r="B3584" s="1">
        <v>1.6618131000000001E-2</v>
      </c>
      <c r="C3584" s="1">
        <v>-0.10420821</v>
      </c>
      <c r="D3584" s="1">
        <v>-3.5918274E-2</v>
      </c>
    </row>
    <row r="3585" spans="1:4" x14ac:dyDescent="0.15">
      <c r="A3585" s="1">
        <v>35.83</v>
      </c>
      <c r="B3585" s="1">
        <v>1.3557148E-2</v>
      </c>
      <c r="C3585" s="1">
        <v>-0.10398272</v>
      </c>
      <c r="D3585" s="1">
        <v>-3.6299163000000002E-2</v>
      </c>
    </row>
    <row r="3586" spans="1:4" x14ac:dyDescent="0.15">
      <c r="A3586" s="1">
        <v>35.840000000000003</v>
      </c>
      <c r="B3586" s="1">
        <v>9.7975680999999992E-3</v>
      </c>
      <c r="C3586" s="1">
        <v>-0.10342734000000001</v>
      </c>
      <c r="D3586" s="1">
        <v>-3.6019056000000001E-2</v>
      </c>
    </row>
    <row r="3587" spans="1:4" x14ac:dyDescent="0.15">
      <c r="A3587" s="1">
        <v>35.85</v>
      </c>
      <c r="B3587" s="1">
        <v>4.7538603999999996E-3</v>
      </c>
      <c r="C3587" s="1">
        <v>-0.10259649999999999</v>
      </c>
      <c r="D3587" s="1">
        <v>-3.5911810000000002E-2</v>
      </c>
    </row>
    <row r="3588" spans="1:4" x14ac:dyDescent="0.15">
      <c r="A3588" s="1">
        <v>35.86</v>
      </c>
      <c r="B3588" s="1">
        <v>-1.3558645E-3</v>
      </c>
      <c r="C3588" s="1">
        <v>-0.10147465999999999</v>
      </c>
      <c r="D3588" s="1">
        <v>-3.5942554000000002E-2</v>
      </c>
    </row>
    <row r="3589" spans="1:4" x14ac:dyDescent="0.15">
      <c r="A3589" s="1">
        <v>35.869999999999997</v>
      </c>
      <c r="B3589" s="1">
        <v>-9.1401248999999993E-3</v>
      </c>
      <c r="C3589" s="1">
        <v>-9.9818006000000001E-2</v>
      </c>
      <c r="D3589" s="1">
        <v>-3.5454399999999997E-2</v>
      </c>
    </row>
    <row r="3590" spans="1:4" x14ac:dyDescent="0.15">
      <c r="A3590" s="1">
        <v>35.880000000000003</v>
      </c>
      <c r="B3590" s="1">
        <v>-1.8223085E-2</v>
      </c>
      <c r="C3590" s="1">
        <v>-9.7399054999999998E-2</v>
      </c>
      <c r="D3590" s="1">
        <v>-3.4249415999999998E-2</v>
      </c>
    </row>
    <row r="3591" spans="1:4" x14ac:dyDescent="0.15">
      <c r="A3591" s="1">
        <v>35.89</v>
      </c>
      <c r="B3591" s="1">
        <v>-2.7737246E-2</v>
      </c>
      <c r="C3591" s="1">
        <v>-9.4024992000000002E-2</v>
      </c>
      <c r="D3591" s="1">
        <v>-3.2676904E-2</v>
      </c>
    </row>
    <row r="3592" spans="1:4" x14ac:dyDescent="0.15">
      <c r="A3592" s="1">
        <v>35.9</v>
      </c>
      <c r="B3592" s="1">
        <v>-3.6669476999999999E-2</v>
      </c>
      <c r="C3592" s="1">
        <v>-9.0088412000000007E-2</v>
      </c>
      <c r="D3592" s="1">
        <v>-3.1444721000000002E-2</v>
      </c>
    </row>
    <row r="3593" spans="1:4" x14ac:dyDescent="0.15">
      <c r="A3593" s="1">
        <v>35.909999999999997</v>
      </c>
      <c r="B3593" s="1">
        <v>-4.4891889999999997E-2</v>
      </c>
      <c r="C3593" s="1">
        <v>-8.6733109000000003E-2</v>
      </c>
      <c r="D3593" s="1">
        <v>-3.0470896000000001E-2</v>
      </c>
    </row>
    <row r="3594" spans="1:4" x14ac:dyDescent="0.15">
      <c r="A3594" s="1">
        <v>35.92</v>
      </c>
      <c r="B3594" s="1">
        <v>-5.2190097999999997E-2</v>
      </c>
      <c r="C3594" s="1">
        <v>-8.4221168999999999E-2</v>
      </c>
      <c r="D3594" s="1">
        <v>-2.9666531999999999E-2</v>
      </c>
    </row>
    <row r="3595" spans="1:4" x14ac:dyDescent="0.15">
      <c r="A3595" s="1">
        <v>35.93</v>
      </c>
      <c r="B3595" s="1">
        <v>-5.8912278999999998E-2</v>
      </c>
      <c r="C3595" s="1">
        <v>-8.2353287999999997E-2</v>
      </c>
      <c r="D3595" s="1">
        <v>-2.8509072999999999E-2</v>
      </c>
    </row>
    <row r="3596" spans="1:4" x14ac:dyDescent="0.15">
      <c r="A3596" s="1">
        <v>35.94</v>
      </c>
      <c r="B3596" s="1">
        <v>-6.5161945999999998E-2</v>
      </c>
      <c r="C3596" s="1">
        <v>-8.0097522000000004E-2</v>
      </c>
      <c r="D3596" s="1">
        <v>-2.7257961000000001E-2</v>
      </c>
    </row>
    <row r="3597" spans="1:4" x14ac:dyDescent="0.15">
      <c r="A3597" s="1">
        <v>35.950000000000003</v>
      </c>
      <c r="B3597" s="1">
        <v>-7.0513091E-2</v>
      </c>
      <c r="C3597" s="1">
        <v>-7.7192023999999998E-2</v>
      </c>
      <c r="D3597" s="1">
        <v>-2.5964867999999999E-2</v>
      </c>
    </row>
    <row r="3598" spans="1:4" x14ac:dyDescent="0.15">
      <c r="A3598" s="1">
        <v>35.96</v>
      </c>
      <c r="B3598" s="1">
        <v>-7.4920911000000007E-2</v>
      </c>
      <c r="C3598" s="1">
        <v>-7.4294273999999993E-2</v>
      </c>
      <c r="D3598" s="1">
        <v>-2.4851766000000001E-2</v>
      </c>
    </row>
    <row r="3599" spans="1:4" x14ac:dyDescent="0.15">
      <c r="A3599" s="1">
        <v>35.97</v>
      </c>
      <c r="B3599" s="1">
        <v>-7.8226451000000002E-2</v>
      </c>
      <c r="C3599" s="1">
        <v>-7.0890850000000005E-2</v>
      </c>
      <c r="D3599" s="1">
        <v>-2.3995267000000001E-2</v>
      </c>
    </row>
    <row r="3600" spans="1:4" x14ac:dyDescent="0.15">
      <c r="A3600" s="1">
        <v>35.979999999999997</v>
      </c>
      <c r="B3600" s="1">
        <v>-8.1010036999999993E-2</v>
      </c>
      <c r="C3600" s="1">
        <v>-6.6670415999999996E-2</v>
      </c>
      <c r="D3600" s="1">
        <v>-2.3141852000000001E-2</v>
      </c>
    </row>
    <row r="3601" spans="1:4" x14ac:dyDescent="0.15">
      <c r="A3601" s="1">
        <v>35.99</v>
      </c>
      <c r="B3601" s="1">
        <v>-8.3153083000000003E-2</v>
      </c>
      <c r="C3601" s="1">
        <v>-6.1961998999999997E-2</v>
      </c>
      <c r="D3601" s="1">
        <v>-2.2034472999999999E-2</v>
      </c>
    </row>
    <row r="3602" spans="1:4" x14ac:dyDescent="0.15">
      <c r="A3602" s="1">
        <v>36</v>
      </c>
      <c r="B3602" s="1">
        <v>-8.4137702999999994E-2</v>
      </c>
      <c r="C3602" s="1">
        <v>-5.7430044E-2</v>
      </c>
      <c r="D3602" s="1">
        <v>-2.0659380000000001E-2</v>
      </c>
    </row>
    <row r="3603" spans="1:4" x14ac:dyDescent="0.15">
      <c r="A3603" s="1">
        <v>36.01</v>
      </c>
      <c r="B3603" s="1">
        <v>-8.4132741999999996E-2</v>
      </c>
      <c r="C3603" s="1">
        <v>-5.3493533000000003E-2</v>
      </c>
      <c r="D3603" s="1">
        <v>-1.9435837000000001E-2</v>
      </c>
    </row>
    <row r="3604" spans="1:4" x14ac:dyDescent="0.15">
      <c r="A3604" s="1">
        <v>36.020000000000003</v>
      </c>
      <c r="B3604" s="1">
        <v>-8.3592715999999997E-2</v>
      </c>
      <c r="C3604" s="1">
        <v>-5.0048006999999999E-2</v>
      </c>
      <c r="D3604" s="1">
        <v>-1.8677287000000001E-2</v>
      </c>
    </row>
    <row r="3605" spans="1:4" x14ac:dyDescent="0.15">
      <c r="A3605" s="1">
        <v>36.03</v>
      </c>
      <c r="B3605" s="1">
        <v>-8.3346381999999997E-2</v>
      </c>
      <c r="C3605" s="1">
        <v>-4.7233561E-2</v>
      </c>
      <c r="D3605" s="1">
        <v>-1.8137578000000001E-2</v>
      </c>
    </row>
    <row r="3606" spans="1:4" x14ac:dyDescent="0.15">
      <c r="A3606" s="1">
        <v>36.04</v>
      </c>
      <c r="B3606" s="1">
        <v>-8.3170753E-2</v>
      </c>
      <c r="C3606" s="1">
        <v>-4.4899580000000001E-2</v>
      </c>
      <c r="D3606" s="1">
        <v>-1.7950746E-2</v>
      </c>
    </row>
    <row r="3607" spans="1:4" x14ac:dyDescent="0.15">
      <c r="A3607" s="1">
        <v>36.049999999999997</v>
      </c>
      <c r="B3607" s="1">
        <v>-8.2618229000000001E-2</v>
      </c>
      <c r="C3607" s="1">
        <v>-4.2111292000000002E-2</v>
      </c>
      <c r="D3607" s="1">
        <v>-1.7459269999999999E-2</v>
      </c>
    </row>
    <row r="3608" spans="1:4" x14ac:dyDescent="0.15">
      <c r="A3608" s="1">
        <v>36.06</v>
      </c>
      <c r="B3608" s="1">
        <v>-8.1400153000000003E-2</v>
      </c>
      <c r="C3608" s="1">
        <v>-3.8448351999999998E-2</v>
      </c>
      <c r="D3608" s="1">
        <v>-1.6475308000000001E-2</v>
      </c>
    </row>
    <row r="3609" spans="1:4" x14ac:dyDescent="0.15">
      <c r="A3609" s="1">
        <v>36.07</v>
      </c>
      <c r="B3609" s="1">
        <v>-7.9650613999999995E-2</v>
      </c>
      <c r="C3609" s="1">
        <v>-3.3990729999999997E-2</v>
      </c>
      <c r="D3609" s="1">
        <v>-1.5269094E-2</v>
      </c>
    </row>
    <row r="3610" spans="1:4" x14ac:dyDescent="0.15">
      <c r="A3610" s="1">
        <v>36.08</v>
      </c>
      <c r="B3610" s="1">
        <v>-7.7656590999999997E-2</v>
      </c>
      <c r="C3610" s="1">
        <v>-2.9208245000000001E-2</v>
      </c>
      <c r="D3610" s="1">
        <v>-1.4016634E-2</v>
      </c>
    </row>
    <row r="3611" spans="1:4" x14ac:dyDescent="0.15">
      <c r="A3611" s="1">
        <v>36.090000000000003</v>
      </c>
      <c r="B3611" s="1">
        <v>-7.5688060000000001E-2</v>
      </c>
      <c r="C3611" s="1">
        <v>-2.4713631E-2</v>
      </c>
      <c r="D3611" s="1">
        <v>-1.2569459E-2</v>
      </c>
    </row>
    <row r="3612" spans="1:4" x14ac:dyDescent="0.15">
      <c r="A3612" s="1">
        <v>36.1</v>
      </c>
      <c r="B3612" s="1">
        <v>-7.4080286999999995E-2</v>
      </c>
      <c r="C3612" s="1">
        <v>-2.0607688999999998E-2</v>
      </c>
      <c r="D3612" s="1">
        <v>-1.0471062999999999E-2</v>
      </c>
    </row>
    <row r="3613" spans="1:4" x14ac:dyDescent="0.15">
      <c r="A3613" s="1">
        <v>36.11</v>
      </c>
      <c r="B3613" s="1">
        <v>-7.3524236000000007E-2</v>
      </c>
      <c r="C3613" s="1">
        <v>-1.6855060000000002E-2</v>
      </c>
      <c r="D3613" s="1">
        <v>-7.6471472E-3</v>
      </c>
    </row>
    <row r="3614" spans="1:4" x14ac:dyDescent="0.15">
      <c r="A3614" s="1">
        <v>36.119999999999997</v>
      </c>
      <c r="B3614" s="1">
        <v>-7.3196870999999997E-2</v>
      </c>
      <c r="C3614" s="1">
        <v>-1.3693637E-2</v>
      </c>
      <c r="D3614" s="1">
        <v>-4.4987339000000003E-3</v>
      </c>
    </row>
    <row r="3615" spans="1:4" x14ac:dyDescent="0.15">
      <c r="A3615" s="1">
        <v>36.130000000000003</v>
      </c>
      <c r="B3615" s="1">
        <v>-7.2387900000000005E-2</v>
      </c>
      <c r="C3615" s="1">
        <v>-1.1497952000000001E-2</v>
      </c>
      <c r="D3615" s="1">
        <v>-1.5679820999999999E-3</v>
      </c>
    </row>
    <row r="3616" spans="1:4" x14ac:dyDescent="0.15">
      <c r="A3616" s="1">
        <v>36.14</v>
      </c>
      <c r="B3616" s="1">
        <v>-7.0390912E-2</v>
      </c>
      <c r="C3616" s="1">
        <v>-1.0165469E-2</v>
      </c>
      <c r="D3616" s="1">
        <v>1.1902092000000001E-3</v>
      </c>
    </row>
    <row r="3617" spans="1:4" x14ac:dyDescent="0.15">
      <c r="A3617" s="1">
        <v>36.15</v>
      </c>
      <c r="B3617" s="1">
        <v>-6.7248828999999996E-2</v>
      </c>
      <c r="C3617" s="1">
        <v>-9.3027560000000006E-3</v>
      </c>
      <c r="D3617" s="1">
        <v>3.9453116000000002E-3</v>
      </c>
    </row>
    <row r="3618" spans="1:4" x14ac:dyDescent="0.15">
      <c r="A3618" s="1">
        <v>36.159999999999997</v>
      </c>
      <c r="B3618" s="1">
        <v>-6.2852728999999996E-2</v>
      </c>
      <c r="C3618" s="1">
        <v>-8.2448354000000008E-3</v>
      </c>
      <c r="D3618" s="1">
        <v>6.3424194999999999E-3</v>
      </c>
    </row>
    <row r="3619" spans="1:4" x14ac:dyDescent="0.15">
      <c r="A3619" s="1">
        <v>36.17</v>
      </c>
      <c r="B3619" s="1">
        <v>-5.7591481999999999E-2</v>
      </c>
      <c r="C3619" s="1">
        <v>-6.2812296000000004E-3</v>
      </c>
      <c r="D3619" s="1">
        <v>8.3572549999999992E-3</v>
      </c>
    </row>
    <row r="3620" spans="1:4" x14ac:dyDescent="0.15">
      <c r="A3620" s="1">
        <v>36.18</v>
      </c>
      <c r="B3620" s="1">
        <v>-5.1206476000000001E-2</v>
      </c>
      <c r="C3620" s="1">
        <v>-3.7375447E-3</v>
      </c>
      <c r="D3620" s="1">
        <v>1.0228022E-2</v>
      </c>
    </row>
    <row r="3621" spans="1:4" x14ac:dyDescent="0.15">
      <c r="A3621" s="1">
        <v>36.19</v>
      </c>
      <c r="B3621" s="1">
        <v>-4.4207226000000002E-2</v>
      </c>
      <c r="C3621" s="1">
        <v>-4.1511906000000001E-4</v>
      </c>
      <c r="D3621" s="1">
        <v>1.2649587E-2</v>
      </c>
    </row>
    <row r="3622" spans="1:4" x14ac:dyDescent="0.15">
      <c r="A3622" s="1">
        <v>36.200000000000003</v>
      </c>
      <c r="B3622" s="1">
        <v>-3.6765210999999999E-2</v>
      </c>
      <c r="C3622" s="1">
        <v>3.1796562E-3</v>
      </c>
      <c r="D3622" s="1">
        <v>1.5490571E-2</v>
      </c>
    </row>
    <row r="3623" spans="1:4" x14ac:dyDescent="0.15">
      <c r="A3623" s="1">
        <v>36.21</v>
      </c>
      <c r="B3623" s="1">
        <v>-2.8652611000000001E-2</v>
      </c>
      <c r="C3623" s="1">
        <v>6.1352459999999996E-3</v>
      </c>
      <c r="D3623" s="1">
        <v>1.8250816999999999E-2</v>
      </c>
    </row>
    <row r="3624" spans="1:4" x14ac:dyDescent="0.15">
      <c r="A3624" s="1">
        <v>36.22</v>
      </c>
      <c r="B3624" s="1">
        <v>-1.9648202E-2</v>
      </c>
      <c r="C3624" s="1">
        <v>8.5734269999999998E-3</v>
      </c>
      <c r="D3624" s="1">
        <v>2.0988211999999999E-2</v>
      </c>
    </row>
    <row r="3625" spans="1:4" x14ac:dyDescent="0.15">
      <c r="A3625" s="1">
        <v>36.229999999999997</v>
      </c>
      <c r="B3625" s="1">
        <v>-9.8923725999999993E-3</v>
      </c>
      <c r="C3625" s="1">
        <v>1.1321572E-2</v>
      </c>
      <c r="D3625" s="1">
        <v>2.3584684000000002E-2</v>
      </c>
    </row>
    <row r="3626" spans="1:4" x14ac:dyDescent="0.15">
      <c r="A3626" s="1">
        <v>36.24</v>
      </c>
      <c r="B3626" s="1">
        <v>4.1861464999999999E-4</v>
      </c>
      <c r="C3626" s="1">
        <v>1.5079097E-2</v>
      </c>
      <c r="D3626" s="1">
        <v>2.6206061999999999E-2</v>
      </c>
    </row>
    <row r="3627" spans="1:4" x14ac:dyDescent="0.15">
      <c r="A3627" s="1">
        <v>36.25</v>
      </c>
      <c r="B3627" s="1">
        <v>1.1065489E-2</v>
      </c>
      <c r="C3627" s="1">
        <v>1.968193E-2</v>
      </c>
      <c r="D3627" s="1">
        <v>2.8379357000000001E-2</v>
      </c>
    </row>
    <row r="3628" spans="1:4" x14ac:dyDescent="0.15">
      <c r="A3628" s="1">
        <v>36.26</v>
      </c>
      <c r="B3628" s="1">
        <v>2.2065449000000001E-2</v>
      </c>
      <c r="C3628" s="1">
        <v>2.4749342000000001E-2</v>
      </c>
      <c r="D3628" s="1">
        <v>3.0119727999999998E-2</v>
      </c>
    </row>
    <row r="3629" spans="1:4" x14ac:dyDescent="0.15">
      <c r="A3629" s="1">
        <v>36.270000000000003</v>
      </c>
      <c r="B3629" s="1">
        <v>3.3093119999999997E-2</v>
      </c>
      <c r="C3629" s="1">
        <v>2.9885265000000001E-2</v>
      </c>
      <c r="D3629" s="1">
        <v>3.2043275000000003E-2</v>
      </c>
    </row>
    <row r="3630" spans="1:4" x14ac:dyDescent="0.15">
      <c r="A3630" s="1">
        <v>36.28</v>
      </c>
      <c r="B3630" s="1">
        <v>4.3372809999999998E-2</v>
      </c>
      <c r="C3630" s="1">
        <v>3.4723301999999998E-2</v>
      </c>
      <c r="D3630" s="1">
        <v>3.4401186E-2</v>
      </c>
    </row>
    <row r="3631" spans="1:4" x14ac:dyDescent="0.15">
      <c r="A3631" s="1">
        <v>36.29</v>
      </c>
      <c r="B3631" s="1">
        <v>5.2319401000000001E-2</v>
      </c>
      <c r="C3631" s="1">
        <v>3.8863643000000003E-2</v>
      </c>
      <c r="D3631" s="1">
        <v>3.7024279E-2</v>
      </c>
    </row>
    <row r="3632" spans="1:4" x14ac:dyDescent="0.15">
      <c r="A3632" s="1">
        <v>36.299999999999997</v>
      </c>
      <c r="B3632" s="1">
        <v>6.0774013000000002E-2</v>
      </c>
      <c r="C3632" s="1">
        <v>4.1942738E-2</v>
      </c>
      <c r="D3632" s="1">
        <v>3.9764897E-2</v>
      </c>
    </row>
    <row r="3633" spans="1:4" x14ac:dyDescent="0.15">
      <c r="A3633" s="1">
        <v>36.31</v>
      </c>
      <c r="B3633" s="1">
        <v>6.8854488000000005E-2</v>
      </c>
      <c r="C3633" s="1">
        <v>4.3598959999999999E-2</v>
      </c>
      <c r="D3633" s="1">
        <v>4.1715006999999998E-2</v>
      </c>
    </row>
    <row r="3634" spans="1:4" x14ac:dyDescent="0.15">
      <c r="A3634" s="1">
        <v>36.32</v>
      </c>
      <c r="B3634" s="1">
        <v>7.6434452999999999E-2</v>
      </c>
      <c r="C3634" s="1">
        <v>4.4097879999999999E-2</v>
      </c>
      <c r="D3634" s="1">
        <v>4.2620610000000003E-2</v>
      </c>
    </row>
    <row r="3635" spans="1:4" x14ac:dyDescent="0.15">
      <c r="A3635" s="1">
        <v>36.33</v>
      </c>
      <c r="B3635" s="1">
        <v>8.3743611999999995E-2</v>
      </c>
      <c r="C3635" s="1">
        <v>4.4509622999999998E-2</v>
      </c>
      <c r="D3635" s="1">
        <v>4.2323740999999998E-2</v>
      </c>
    </row>
    <row r="3636" spans="1:4" x14ac:dyDescent="0.15">
      <c r="A3636" s="1">
        <v>36.340000000000003</v>
      </c>
      <c r="B3636" s="1">
        <v>9.0743988999999997E-2</v>
      </c>
      <c r="C3636" s="1">
        <v>4.5402777999999998E-2</v>
      </c>
      <c r="D3636" s="1">
        <v>4.1103774000000003E-2</v>
      </c>
    </row>
    <row r="3637" spans="1:4" x14ac:dyDescent="0.15">
      <c r="A3637" s="1">
        <v>36.35</v>
      </c>
      <c r="B3637" s="1">
        <v>9.7423541000000002E-2</v>
      </c>
      <c r="C3637" s="1">
        <v>4.69375E-2</v>
      </c>
      <c r="D3637" s="1">
        <v>3.9430983000000003E-2</v>
      </c>
    </row>
    <row r="3638" spans="1:4" x14ac:dyDescent="0.15">
      <c r="A3638" s="1">
        <v>36.36</v>
      </c>
      <c r="B3638" s="1">
        <v>0.10383773</v>
      </c>
      <c r="C3638" s="1">
        <v>4.8890858000000002E-2</v>
      </c>
      <c r="D3638" s="1">
        <v>3.7757506000000003E-2</v>
      </c>
    </row>
    <row r="3639" spans="1:4" x14ac:dyDescent="0.15">
      <c r="A3639" s="1">
        <v>36.369999999999997</v>
      </c>
      <c r="B3639" s="1">
        <v>0.10976845</v>
      </c>
      <c r="C3639" s="1">
        <v>5.0794142E-2</v>
      </c>
      <c r="D3639" s="1">
        <v>3.6447945000000002E-2</v>
      </c>
    </row>
    <row r="3640" spans="1:4" x14ac:dyDescent="0.15">
      <c r="A3640" s="1">
        <v>36.380000000000003</v>
      </c>
      <c r="B3640" s="1">
        <v>0.11510231999999999</v>
      </c>
      <c r="C3640" s="1">
        <v>5.2447661999999999E-2</v>
      </c>
      <c r="D3640" s="1">
        <v>3.5313114999999999E-2</v>
      </c>
    </row>
    <row r="3641" spans="1:4" x14ac:dyDescent="0.15">
      <c r="A3641" s="1">
        <v>36.39</v>
      </c>
      <c r="B3641" s="1">
        <v>0.11967303999999999</v>
      </c>
      <c r="C3641" s="1">
        <v>5.3501719000000003E-2</v>
      </c>
      <c r="D3641" s="1">
        <v>3.3870428000000001E-2</v>
      </c>
    </row>
    <row r="3642" spans="1:4" x14ac:dyDescent="0.15">
      <c r="A3642" s="1">
        <v>36.4</v>
      </c>
      <c r="B3642" s="1">
        <v>0.12331768999999999</v>
      </c>
      <c r="C3642" s="1">
        <v>5.4699655E-2</v>
      </c>
      <c r="D3642" s="1">
        <v>3.1762401000000003E-2</v>
      </c>
    </row>
    <row r="3643" spans="1:4" x14ac:dyDescent="0.15">
      <c r="A3643" s="1">
        <v>36.409999999999997</v>
      </c>
      <c r="B3643" s="1">
        <v>0.12602566000000001</v>
      </c>
      <c r="C3643" s="1">
        <v>5.6276504999999998E-2</v>
      </c>
      <c r="D3643" s="1">
        <v>2.9011941999999999E-2</v>
      </c>
    </row>
    <row r="3644" spans="1:4" x14ac:dyDescent="0.15">
      <c r="A3644" s="1">
        <v>36.42</v>
      </c>
      <c r="B3644" s="1">
        <v>0.12798533000000001</v>
      </c>
      <c r="C3644" s="1">
        <v>5.7793928000000001E-2</v>
      </c>
      <c r="D3644" s="1">
        <v>2.5534384E-2</v>
      </c>
    </row>
    <row r="3645" spans="1:4" x14ac:dyDescent="0.15">
      <c r="A3645" s="1">
        <v>36.43</v>
      </c>
      <c r="B3645" s="1">
        <v>0.12922576999999999</v>
      </c>
      <c r="C3645" s="1">
        <v>5.9075870000000003E-2</v>
      </c>
      <c r="D3645" s="1">
        <v>2.2061206999999999E-2</v>
      </c>
    </row>
    <row r="3646" spans="1:4" x14ac:dyDescent="0.15">
      <c r="A3646" s="1">
        <v>36.44</v>
      </c>
      <c r="B3646" s="1">
        <v>0.12947174</v>
      </c>
      <c r="C3646" s="1">
        <v>5.9652763999999997E-2</v>
      </c>
      <c r="D3646" s="1">
        <v>1.8775553E-2</v>
      </c>
    </row>
    <row r="3647" spans="1:4" x14ac:dyDescent="0.15">
      <c r="A3647" s="1">
        <v>36.450000000000003</v>
      </c>
      <c r="B3647" s="1">
        <v>0.12898670000000001</v>
      </c>
      <c r="C3647" s="1">
        <v>5.9552136999999998E-2</v>
      </c>
      <c r="D3647" s="1">
        <v>1.5340803E-2</v>
      </c>
    </row>
    <row r="3648" spans="1:4" x14ac:dyDescent="0.15">
      <c r="A3648" s="1">
        <v>36.46</v>
      </c>
      <c r="B3648" s="1">
        <v>0.12787720999999999</v>
      </c>
      <c r="C3648" s="1">
        <v>5.8525384E-2</v>
      </c>
      <c r="D3648" s="1">
        <v>1.1513704E-2</v>
      </c>
    </row>
    <row r="3649" spans="1:4" x14ac:dyDescent="0.15">
      <c r="A3649" s="1">
        <v>36.47</v>
      </c>
      <c r="B3649" s="1">
        <v>0.12632009</v>
      </c>
      <c r="C3649" s="1">
        <v>5.7424549999999998E-2</v>
      </c>
      <c r="D3649" s="1">
        <v>7.8484352E-3</v>
      </c>
    </row>
    <row r="3650" spans="1:4" x14ac:dyDescent="0.15">
      <c r="A3650" s="1">
        <v>36.479999999999997</v>
      </c>
      <c r="B3650" s="1">
        <v>0.12434944000000001</v>
      </c>
      <c r="C3650" s="1">
        <v>5.6729838999999997E-2</v>
      </c>
      <c r="D3650" s="1">
        <v>4.7356022999999999E-3</v>
      </c>
    </row>
    <row r="3651" spans="1:4" x14ac:dyDescent="0.15">
      <c r="A3651" s="1">
        <v>36.49</v>
      </c>
      <c r="B3651" s="1">
        <v>0.12181989999999999</v>
      </c>
      <c r="C3651" s="1">
        <v>5.6387446000000001E-2</v>
      </c>
      <c r="D3651" s="1">
        <v>1.9612779999999999E-3</v>
      </c>
    </row>
    <row r="3652" spans="1:4" x14ac:dyDescent="0.15">
      <c r="A3652" s="1">
        <v>36.5</v>
      </c>
      <c r="B3652" s="1">
        <v>0.11922038</v>
      </c>
      <c r="C3652" s="1">
        <v>5.6055748000000002E-2</v>
      </c>
      <c r="D3652" s="1">
        <v>-4.6391893E-5</v>
      </c>
    </row>
    <row r="3653" spans="1:4" x14ac:dyDescent="0.15">
      <c r="A3653" s="1">
        <v>36.51</v>
      </c>
      <c r="B3653" s="1">
        <v>0.11657594</v>
      </c>
      <c r="C3653" s="1">
        <v>5.5885507000000001E-2</v>
      </c>
      <c r="D3653" s="1">
        <v>-1.9477088999999999E-3</v>
      </c>
    </row>
    <row r="3654" spans="1:4" x14ac:dyDescent="0.15">
      <c r="A3654" s="1">
        <v>36.520000000000003</v>
      </c>
      <c r="B3654" s="1">
        <v>0.11399500999999999</v>
      </c>
      <c r="C3654" s="1">
        <v>5.6041945000000003E-2</v>
      </c>
      <c r="D3654" s="1">
        <v>-4.2244726999999998E-3</v>
      </c>
    </row>
    <row r="3655" spans="1:4" x14ac:dyDescent="0.15">
      <c r="A3655" s="1">
        <v>36.53</v>
      </c>
      <c r="B3655" s="1">
        <v>0.11126972</v>
      </c>
      <c r="C3655" s="1">
        <v>5.6434794000000003E-2</v>
      </c>
      <c r="D3655" s="1">
        <v>-6.5707242999999997E-3</v>
      </c>
    </row>
    <row r="3656" spans="1:4" x14ac:dyDescent="0.15">
      <c r="A3656" s="1">
        <v>36.54</v>
      </c>
      <c r="B3656" s="1">
        <v>0.10859331999999999</v>
      </c>
      <c r="C3656" s="1">
        <v>5.6812570999999999E-2</v>
      </c>
      <c r="D3656" s="1">
        <v>-8.7851803000000006E-3</v>
      </c>
    </row>
    <row r="3657" spans="1:4" x14ac:dyDescent="0.15">
      <c r="A3657" s="1">
        <v>36.549999999999997</v>
      </c>
      <c r="B3657" s="1">
        <v>0.10580154999999999</v>
      </c>
      <c r="C3657" s="1">
        <v>5.6388229999999998E-2</v>
      </c>
      <c r="D3657" s="1">
        <v>-1.1002718999999999E-2</v>
      </c>
    </row>
    <row r="3658" spans="1:4" x14ac:dyDescent="0.15">
      <c r="A3658" s="1">
        <v>36.56</v>
      </c>
      <c r="B3658" s="1">
        <v>0.10246060999999999</v>
      </c>
      <c r="C3658" s="1">
        <v>5.4808006999999999E-2</v>
      </c>
      <c r="D3658" s="1">
        <v>-1.2924152E-2</v>
      </c>
    </row>
    <row r="3659" spans="1:4" x14ac:dyDescent="0.15">
      <c r="A3659" s="1">
        <v>36.57</v>
      </c>
      <c r="B3659" s="1">
        <v>9.8915168999999997E-2</v>
      </c>
      <c r="C3659" s="1">
        <v>5.2378105000000001E-2</v>
      </c>
      <c r="D3659" s="1">
        <v>-1.4526186999999999E-2</v>
      </c>
    </row>
    <row r="3660" spans="1:4" x14ac:dyDescent="0.15">
      <c r="A3660" s="1">
        <v>36.58</v>
      </c>
      <c r="B3660" s="1">
        <v>9.5432002000000002E-2</v>
      </c>
      <c r="C3660" s="1">
        <v>4.9226814000000001E-2</v>
      </c>
      <c r="D3660" s="1">
        <v>-1.5632494E-2</v>
      </c>
    </row>
    <row r="3661" spans="1:4" x14ac:dyDescent="0.15">
      <c r="A3661" s="1">
        <v>36.590000000000003</v>
      </c>
      <c r="B3661" s="1">
        <v>9.2397090000000001E-2</v>
      </c>
      <c r="C3661" s="1">
        <v>4.6008351000000003E-2</v>
      </c>
      <c r="D3661" s="1">
        <v>-1.6761954999999999E-2</v>
      </c>
    </row>
    <row r="3662" spans="1:4" x14ac:dyDescent="0.15">
      <c r="A3662" s="1">
        <v>36.6</v>
      </c>
      <c r="B3662" s="1">
        <v>9.0025121E-2</v>
      </c>
      <c r="C3662" s="1">
        <v>4.2483653000000003E-2</v>
      </c>
      <c r="D3662" s="1">
        <v>-1.7795735E-2</v>
      </c>
    </row>
    <row r="3663" spans="1:4" x14ac:dyDescent="0.15">
      <c r="A3663" s="1">
        <v>36.61</v>
      </c>
      <c r="B3663" s="1">
        <v>8.7571275000000004E-2</v>
      </c>
      <c r="C3663" s="1">
        <v>3.9327312000000003E-2</v>
      </c>
      <c r="D3663" s="1">
        <v>-1.8586664999999999E-2</v>
      </c>
    </row>
    <row r="3664" spans="1:4" x14ac:dyDescent="0.15">
      <c r="A3664" s="1">
        <v>36.619999999999997</v>
      </c>
      <c r="B3664" s="1">
        <v>8.474139E-2</v>
      </c>
      <c r="C3664" s="1">
        <v>3.6909585000000002E-2</v>
      </c>
      <c r="D3664" s="1">
        <v>-1.9239031E-2</v>
      </c>
    </row>
    <row r="3665" spans="1:4" x14ac:dyDescent="0.15">
      <c r="A3665" s="1">
        <v>36.630000000000003</v>
      </c>
      <c r="B3665" s="1">
        <v>8.1545229999999996E-2</v>
      </c>
      <c r="C3665" s="1">
        <v>3.4953518000000003E-2</v>
      </c>
      <c r="D3665" s="1">
        <v>-1.9566838999999999E-2</v>
      </c>
    </row>
    <row r="3666" spans="1:4" x14ac:dyDescent="0.15">
      <c r="A3666" s="1">
        <v>36.64</v>
      </c>
      <c r="B3666" s="1">
        <v>7.8242537000000001E-2</v>
      </c>
      <c r="C3666" s="1">
        <v>3.3181043E-2</v>
      </c>
      <c r="D3666" s="1">
        <v>-1.9032712E-2</v>
      </c>
    </row>
    <row r="3667" spans="1:4" x14ac:dyDescent="0.15">
      <c r="A3667" s="1">
        <v>36.65</v>
      </c>
      <c r="B3667" s="1">
        <v>7.4260707999999995E-2</v>
      </c>
      <c r="C3667" s="1">
        <v>3.1589852000000002E-2</v>
      </c>
      <c r="D3667" s="1">
        <v>-1.7787818E-2</v>
      </c>
    </row>
    <row r="3668" spans="1:4" x14ac:dyDescent="0.15">
      <c r="A3668" s="1">
        <v>36.659999999999997</v>
      </c>
      <c r="B3668" s="1">
        <v>6.9450987000000006E-2</v>
      </c>
      <c r="C3668" s="1">
        <v>3.0073395999999999E-2</v>
      </c>
      <c r="D3668" s="1">
        <v>-1.5863733000000001E-2</v>
      </c>
    </row>
    <row r="3669" spans="1:4" x14ac:dyDescent="0.15">
      <c r="A3669" s="1">
        <v>36.67</v>
      </c>
      <c r="B3669" s="1">
        <v>6.4579127E-2</v>
      </c>
      <c r="C3669" s="1">
        <v>2.8376093000000002E-2</v>
      </c>
      <c r="D3669" s="1">
        <v>-1.3792119E-2</v>
      </c>
    </row>
    <row r="3670" spans="1:4" x14ac:dyDescent="0.15">
      <c r="A3670" s="1">
        <v>36.68</v>
      </c>
      <c r="B3670" s="1">
        <v>6.0616373000000001E-2</v>
      </c>
      <c r="C3670" s="1">
        <v>2.6083236999999999E-2</v>
      </c>
      <c r="D3670" s="1">
        <v>-1.1989412E-2</v>
      </c>
    </row>
    <row r="3671" spans="1:4" x14ac:dyDescent="0.15">
      <c r="A3671" s="1">
        <v>36.69</v>
      </c>
      <c r="B3671" s="1">
        <v>5.6783221000000002E-2</v>
      </c>
      <c r="C3671" s="1">
        <v>2.3825273000000001E-2</v>
      </c>
      <c r="D3671" s="1">
        <v>-9.8237952000000007E-3</v>
      </c>
    </row>
    <row r="3672" spans="1:4" x14ac:dyDescent="0.15">
      <c r="A3672" s="1">
        <v>36.700000000000003</v>
      </c>
      <c r="B3672" s="1">
        <v>5.2082471999999998E-2</v>
      </c>
      <c r="C3672" s="1">
        <v>2.2136039999999999E-2</v>
      </c>
      <c r="D3672" s="1">
        <v>-7.2321998999999998E-3</v>
      </c>
    </row>
    <row r="3673" spans="1:4" x14ac:dyDescent="0.15">
      <c r="A3673" s="1">
        <v>36.71</v>
      </c>
      <c r="B3673" s="1">
        <v>4.6276865E-2</v>
      </c>
      <c r="C3673" s="1">
        <v>2.1044798E-2</v>
      </c>
      <c r="D3673" s="1">
        <v>-5.1410993000000002E-3</v>
      </c>
    </row>
    <row r="3674" spans="1:4" x14ac:dyDescent="0.15">
      <c r="A3674" s="1">
        <v>36.72</v>
      </c>
      <c r="B3674" s="1">
        <v>4.0487101999999997E-2</v>
      </c>
      <c r="C3674" s="1">
        <v>1.9912788000000001E-2</v>
      </c>
      <c r="D3674" s="1">
        <v>-3.5416028999999999E-3</v>
      </c>
    </row>
    <row r="3675" spans="1:4" x14ac:dyDescent="0.15">
      <c r="A3675" s="1">
        <v>36.729999999999997</v>
      </c>
      <c r="B3675" s="1">
        <v>3.4797269999999998E-2</v>
      </c>
      <c r="C3675" s="1">
        <v>1.7885346999999999E-2</v>
      </c>
      <c r="D3675" s="1">
        <v>-1.9743790000000001E-3</v>
      </c>
    </row>
    <row r="3676" spans="1:4" x14ac:dyDescent="0.15">
      <c r="A3676" s="1">
        <v>36.74</v>
      </c>
      <c r="B3676" s="1">
        <v>2.9187037999999998E-2</v>
      </c>
      <c r="C3676" s="1">
        <v>1.5300996000000001E-2</v>
      </c>
      <c r="D3676" s="1">
        <v>-4.5575628E-4</v>
      </c>
    </row>
    <row r="3677" spans="1:4" x14ac:dyDescent="0.15">
      <c r="A3677" s="1">
        <v>36.75</v>
      </c>
      <c r="B3677" s="1">
        <v>2.3362052000000001E-2</v>
      </c>
      <c r="C3677" s="1">
        <v>1.2737418E-2</v>
      </c>
      <c r="D3677" s="1">
        <v>7.8702882000000003E-4</v>
      </c>
    </row>
    <row r="3678" spans="1:4" x14ac:dyDescent="0.15">
      <c r="A3678" s="1">
        <v>36.76</v>
      </c>
      <c r="B3678" s="1">
        <v>1.7886458000000001E-2</v>
      </c>
      <c r="C3678" s="1">
        <v>9.9879219999999998E-3</v>
      </c>
      <c r="D3678" s="1">
        <v>1.9413192E-3</v>
      </c>
    </row>
    <row r="3679" spans="1:4" x14ac:dyDescent="0.15">
      <c r="A3679" s="1">
        <v>36.770000000000003</v>
      </c>
      <c r="B3679" s="1">
        <v>1.2500559E-2</v>
      </c>
      <c r="C3679" s="1">
        <v>6.9847253999999999E-3</v>
      </c>
      <c r="D3679" s="1">
        <v>3.4660490000000001E-3</v>
      </c>
    </row>
    <row r="3680" spans="1:4" x14ac:dyDescent="0.15">
      <c r="A3680" s="1">
        <v>36.78</v>
      </c>
      <c r="B3680" s="1">
        <v>6.7195761999999997E-3</v>
      </c>
      <c r="C3680" s="1">
        <v>3.9776179999999996E-3</v>
      </c>
      <c r="D3680" s="1">
        <v>5.6642005999999996E-3</v>
      </c>
    </row>
    <row r="3681" spans="1:4" x14ac:dyDescent="0.15">
      <c r="A3681" s="1">
        <v>36.79</v>
      </c>
      <c r="B3681" s="1">
        <v>8.1756642999999995E-4</v>
      </c>
      <c r="C3681" s="1">
        <v>1.173969E-3</v>
      </c>
      <c r="D3681" s="1">
        <v>7.6754364999999996E-3</v>
      </c>
    </row>
    <row r="3682" spans="1:4" x14ac:dyDescent="0.15">
      <c r="A3682" s="1">
        <v>36.799999999999997</v>
      </c>
      <c r="B3682" s="1">
        <v>-4.9605042000000002E-3</v>
      </c>
      <c r="C3682" s="1">
        <v>-1.5792142999999999E-3</v>
      </c>
      <c r="D3682" s="1">
        <v>8.7788577E-3</v>
      </c>
    </row>
    <row r="3683" spans="1:4" x14ac:dyDescent="0.15">
      <c r="A3683" s="1">
        <v>36.81</v>
      </c>
      <c r="B3683" s="1">
        <v>-1.0505459999999999E-2</v>
      </c>
      <c r="C3683" s="1">
        <v>-4.2242742999999998E-3</v>
      </c>
      <c r="D3683" s="1">
        <v>9.0590631000000005E-3</v>
      </c>
    </row>
    <row r="3684" spans="1:4" x14ac:dyDescent="0.15">
      <c r="A3684" s="1">
        <v>36.82</v>
      </c>
      <c r="B3684" s="1">
        <v>-1.6808277999999999E-2</v>
      </c>
      <c r="C3684" s="1">
        <v>-6.1435322999999998E-3</v>
      </c>
      <c r="D3684" s="1">
        <v>9.2217124000000001E-3</v>
      </c>
    </row>
    <row r="3685" spans="1:4" x14ac:dyDescent="0.15">
      <c r="A3685" s="1">
        <v>36.83</v>
      </c>
      <c r="B3685" s="1">
        <v>-2.3807977000000001E-2</v>
      </c>
      <c r="C3685" s="1">
        <v>-6.7213938999999999E-3</v>
      </c>
      <c r="D3685" s="1">
        <v>9.5572807000000003E-3</v>
      </c>
    </row>
    <row r="3686" spans="1:4" x14ac:dyDescent="0.15">
      <c r="A3686" s="1">
        <v>36.840000000000003</v>
      </c>
      <c r="B3686" s="1">
        <v>-3.1031592E-2</v>
      </c>
      <c r="C3686" s="1">
        <v>-6.9075977000000004E-3</v>
      </c>
      <c r="D3686" s="1">
        <v>9.5212109000000003E-3</v>
      </c>
    </row>
    <row r="3687" spans="1:4" x14ac:dyDescent="0.15">
      <c r="A3687" s="1">
        <v>36.85</v>
      </c>
      <c r="B3687" s="1">
        <v>-3.8170623000000001E-2</v>
      </c>
      <c r="C3687" s="1">
        <v>-7.4000283E-3</v>
      </c>
      <c r="D3687" s="1">
        <v>9.0161365000000007E-3</v>
      </c>
    </row>
    <row r="3688" spans="1:4" x14ac:dyDescent="0.15">
      <c r="A3688" s="1">
        <v>36.86</v>
      </c>
      <c r="B3688" s="1">
        <v>-4.5740890999999999E-2</v>
      </c>
      <c r="C3688" s="1">
        <v>-8.6784041000000003E-3</v>
      </c>
      <c r="D3688" s="1">
        <v>8.1919165000000002E-3</v>
      </c>
    </row>
    <row r="3689" spans="1:4" x14ac:dyDescent="0.15">
      <c r="A3689" s="1">
        <v>36.869999999999997</v>
      </c>
      <c r="B3689" s="1">
        <v>-5.4435628E-2</v>
      </c>
      <c r="C3689" s="1">
        <v>-1.104513E-2</v>
      </c>
      <c r="D3689" s="1">
        <v>7.2536042000000004E-3</v>
      </c>
    </row>
    <row r="3690" spans="1:4" x14ac:dyDescent="0.15">
      <c r="A3690" s="1">
        <v>36.880000000000003</v>
      </c>
      <c r="B3690" s="1">
        <v>-6.3824328999999999E-2</v>
      </c>
      <c r="C3690" s="1">
        <v>-1.4524522E-2</v>
      </c>
      <c r="D3690" s="1">
        <v>6.1453964999999998E-3</v>
      </c>
    </row>
    <row r="3691" spans="1:4" x14ac:dyDescent="0.15">
      <c r="A3691" s="1">
        <v>36.89</v>
      </c>
      <c r="B3691" s="1">
        <v>-7.3134745000000001E-2</v>
      </c>
      <c r="C3691" s="1">
        <v>-1.8585900999999998E-2</v>
      </c>
      <c r="D3691" s="1">
        <v>4.9503241999999999E-3</v>
      </c>
    </row>
    <row r="3692" spans="1:4" x14ac:dyDescent="0.15">
      <c r="A3692" s="1">
        <v>36.9</v>
      </c>
      <c r="B3692" s="1">
        <v>-8.1760698000000007E-2</v>
      </c>
      <c r="C3692" s="1">
        <v>-2.2278808000000001E-2</v>
      </c>
      <c r="D3692" s="1">
        <v>3.8528875999999999E-3</v>
      </c>
    </row>
    <row r="3693" spans="1:4" x14ac:dyDescent="0.15">
      <c r="A3693" s="1">
        <v>36.909999999999997</v>
      </c>
      <c r="B3693" s="1">
        <v>-8.9560782000000005E-2</v>
      </c>
      <c r="C3693" s="1">
        <v>-2.5075233999999998E-2</v>
      </c>
      <c r="D3693" s="1">
        <v>2.8927357999999999E-3</v>
      </c>
    </row>
    <row r="3694" spans="1:4" x14ac:dyDescent="0.15">
      <c r="A3694" s="1">
        <v>36.92</v>
      </c>
      <c r="B3694" s="1">
        <v>-9.5901720999999995E-2</v>
      </c>
      <c r="C3694" s="1">
        <v>-2.6613418999999999E-2</v>
      </c>
      <c r="D3694" s="1">
        <v>2.0208982000000002E-3</v>
      </c>
    </row>
    <row r="3695" spans="1:4" x14ac:dyDescent="0.15">
      <c r="A3695" s="1">
        <v>36.93</v>
      </c>
      <c r="B3695" s="1">
        <v>-0.10073077</v>
      </c>
      <c r="C3695" s="1">
        <v>-2.7491037999999999E-2</v>
      </c>
      <c r="D3695" s="1">
        <v>5.8339758E-4</v>
      </c>
    </row>
    <row r="3696" spans="1:4" x14ac:dyDescent="0.15">
      <c r="A3696" s="1">
        <v>36.94</v>
      </c>
      <c r="B3696" s="1">
        <v>-0.10413996</v>
      </c>
      <c r="C3696" s="1">
        <v>-2.8253476E-2</v>
      </c>
      <c r="D3696" s="1">
        <v>-1.0755967999999999E-3</v>
      </c>
    </row>
    <row r="3697" spans="1:4" x14ac:dyDescent="0.15">
      <c r="A3697" s="1">
        <v>36.950000000000003</v>
      </c>
      <c r="B3697" s="1">
        <v>-0.10656690000000001</v>
      </c>
      <c r="C3697" s="1">
        <v>-2.8958119000000001E-2</v>
      </c>
      <c r="D3697" s="1">
        <v>-2.162167E-3</v>
      </c>
    </row>
    <row r="3698" spans="1:4" x14ac:dyDescent="0.15">
      <c r="A3698" s="1">
        <v>36.96</v>
      </c>
      <c r="B3698" s="1">
        <v>-0.10836303999999999</v>
      </c>
      <c r="C3698" s="1">
        <v>-2.9596451999999999E-2</v>
      </c>
      <c r="D3698" s="1">
        <v>-3.3458379999999999E-3</v>
      </c>
    </row>
    <row r="3699" spans="1:4" x14ac:dyDescent="0.15">
      <c r="A3699" s="1">
        <v>36.97</v>
      </c>
      <c r="B3699" s="1">
        <v>-0.10948819</v>
      </c>
      <c r="C3699" s="1">
        <v>-3.0603086000000002E-2</v>
      </c>
      <c r="D3699" s="1">
        <v>-4.8039284E-3</v>
      </c>
    </row>
    <row r="3700" spans="1:4" x14ac:dyDescent="0.15">
      <c r="A3700" s="1">
        <v>36.979999999999997</v>
      </c>
      <c r="B3700" s="1">
        <v>-0.11022612</v>
      </c>
      <c r="C3700" s="1">
        <v>-3.1986347999999998E-2</v>
      </c>
      <c r="D3700" s="1">
        <v>-6.8447949999999999E-3</v>
      </c>
    </row>
    <row r="3701" spans="1:4" x14ac:dyDescent="0.15">
      <c r="A3701" s="1">
        <v>36.99</v>
      </c>
      <c r="B3701" s="1">
        <v>-0.11043417</v>
      </c>
      <c r="C3701" s="1">
        <v>-3.3616340000000001E-2</v>
      </c>
      <c r="D3701" s="1">
        <v>-9.9567608000000005E-3</v>
      </c>
    </row>
    <row r="3702" spans="1:4" x14ac:dyDescent="0.15">
      <c r="A3702" s="1">
        <v>37</v>
      </c>
      <c r="B3702" s="1">
        <v>-0.11048553999999999</v>
      </c>
      <c r="C3702" s="1">
        <v>-3.5296860999999999E-2</v>
      </c>
      <c r="D3702" s="1">
        <v>-1.3975201E-2</v>
      </c>
    </row>
    <row r="3703" spans="1:4" x14ac:dyDescent="0.15">
      <c r="A3703" s="1">
        <v>37.01</v>
      </c>
      <c r="B3703" s="1">
        <v>-0.1108278</v>
      </c>
      <c r="C3703" s="1">
        <v>-3.7052575999999997E-2</v>
      </c>
      <c r="D3703" s="1">
        <v>-1.8522604000000002E-2</v>
      </c>
    </row>
    <row r="3704" spans="1:4" x14ac:dyDescent="0.15">
      <c r="A3704" s="1">
        <v>37.020000000000003</v>
      </c>
      <c r="B3704" s="1">
        <v>-0.11148474</v>
      </c>
      <c r="C3704" s="1">
        <v>-3.8963462999999997E-2</v>
      </c>
      <c r="D3704" s="1">
        <v>-2.2821623999999999E-2</v>
      </c>
    </row>
    <row r="3705" spans="1:4" x14ac:dyDescent="0.15">
      <c r="A3705" s="1">
        <v>37.03</v>
      </c>
      <c r="B3705" s="1">
        <v>-0.11283037999999999</v>
      </c>
      <c r="C3705" s="1">
        <v>-4.0990540999999998E-2</v>
      </c>
      <c r="D3705" s="1">
        <v>-2.6703401000000002E-2</v>
      </c>
    </row>
    <row r="3706" spans="1:4" x14ac:dyDescent="0.15">
      <c r="A3706" s="1">
        <v>37.04</v>
      </c>
      <c r="B3706" s="1">
        <v>-0.11464185</v>
      </c>
      <c r="C3706" s="1">
        <v>-4.2706215999999998E-2</v>
      </c>
      <c r="D3706" s="1">
        <v>-2.9915665000000001E-2</v>
      </c>
    </row>
    <row r="3707" spans="1:4" x14ac:dyDescent="0.15">
      <c r="A3707" s="1">
        <v>37.049999999999997</v>
      </c>
      <c r="B3707" s="1">
        <v>-0.11645165</v>
      </c>
      <c r="C3707" s="1">
        <v>-4.3816871E-2</v>
      </c>
      <c r="D3707" s="1">
        <v>-3.2558034999999999E-2</v>
      </c>
    </row>
    <row r="3708" spans="1:4" x14ac:dyDescent="0.15">
      <c r="A3708" s="1">
        <v>37.06</v>
      </c>
      <c r="B3708" s="1">
        <v>-0.11780359999999999</v>
      </c>
      <c r="C3708" s="1">
        <v>-4.4535190000000002E-2</v>
      </c>
      <c r="D3708" s="1">
        <v>-3.4549414000000001E-2</v>
      </c>
    </row>
    <row r="3709" spans="1:4" x14ac:dyDescent="0.15">
      <c r="A3709" s="1">
        <v>37.07</v>
      </c>
      <c r="B3709" s="1">
        <v>-0.11835293</v>
      </c>
      <c r="C3709" s="1">
        <v>-4.4793610999999997E-2</v>
      </c>
      <c r="D3709" s="1">
        <v>-3.6188658999999998E-2</v>
      </c>
    </row>
    <row r="3710" spans="1:4" x14ac:dyDescent="0.15">
      <c r="A3710" s="1">
        <v>37.08</v>
      </c>
      <c r="B3710" s="1">
        <v>-0.11803775</v>
      </c>
      <c r="C3710" s="1">
        <v>-4.4973913999999997E-2</v>
      </c>
      <c r="D3710" s="1">
        <v>-3.8092296999999997E-2</v>
      </c>
    </row>
    <row r="3711" spans="1:4" x14ac:dyDescent="0.15">
      <c r="A3711" s="1">
        <v>37.090000000000003</v>
      </c>
      <c r="B3711" s="1">
        <v>-0.11656403999999999</v>
      </c>
      <c r="C3711" s="1">
        <v>-4.4931045000000003E-2</v>
      </c>
      <c r="D3711" s="1">
        <v>-3.9984459999999999E-2</v>
      </c>
    </row>
    <row r="3712" spans="1:4" x14ac:dyDescent="0.15">
      <c r="A3712" s="1">
        <v>37.1</v>
      </c>
      <c r="B3712" s="1">
        <v>-0.11433504999999999</v>
      </c>
      <c r="C3712" s="1">
        <v>-4.4277548999999999E-2</v>
      </c>
      <c r="D3712" s="1">
        <v>-4.1541171000000002E-2</v>
      </c>
    </row>
    <row r="3713" spans="1:4" x14ac:dyDescent="0.15">
      <c r="A3713" s="1">
        <v>37.11</v>
      </c>
      <c r="B3713" s="1">
        <v>-0.11170848999999999</v>
      </c>
      <c r="C3713" s="1">
        <v>-4.2787392E-2</v>
      </c>
      <c r="D3713" s="1">
        <v>-4.2784146000000002E-2</v>
      </c>
    </row>
    <row r="3714" spans="1:4" x14ac:dyDescent="0.15">
      <c r="A3714" s="1">
        <v>37.119999999999997</v>
      </c>
      <c r="B3714" s="1">
        <v>-0.10856304</v>
      </c>
      <c r="C3714" s="1">
        <v>-4.0864878E-2</v>
      </c>
      <c r="D3714" s="1">
        <v>-4.3811999999999997E-2</v>
      </c>
    </row>
    <row r="3715" spans="1:4" x14ac:dyDescent="0.15">
      <c r="A3715" s="1">
        <v>37.130000000000003</v>
      </c>
      <c r="B3715" s="1">
        <v>-0.10516683</v>
      </c>
      <c r="C3715" s="1">
        <v>-3.8790893999999999E-2</v>
      </c>
      <c r="D3715" s="1">
        <v>-4.4661960000000001E-2</v>
      </c>
    </row>
    <row r="3716" spans="1:4" x14ac:dyDescent="0.15">
      <c r="A3716" s="1">
        <v>37.14</v>
      </c>
      <c r="B3716" s="1">
        <v>-0.10135058</v>
      </c>
      <c r="C3716" s="1">
        <v>-3.6739035000000003E-2</v>
      </c>
      <c r="D3716" s="1">
        <v>-4.5585106E-2</v>
      </c>
    </row>
    <row r="3717" spans="1:4" x14ac:dyDescent="0.15">
      <c r="A3717" s="1">
        <v>37.15</v>
      </c>
      <c r="B3717" s="1">
        <v>-9.6559163000000003E-2</v>
      </c>
      <c r="C3717" s="1">
        <v>-3.4577797E-2</v>
      </c>
      <c r="D3717" s="1">
        <v>-4.6857992000000001E-2</v>
      </c>
    </row>
    <row r="3718" spans="1:4" x14ac:dyDescent="0.15">
      <c r="A3718" s="1">
        <v>37.159999999999997</v>
      </c>
      <c r="B3718" s="1">
        <v>-9.0858005000000006E-2</v>
      </c>
      <c r="C3718" s="1">
        <v>-3.1961705999999999E-2</v>
      </c>
      <c r="D3718" s="1">
        <v>-4.8244191999999998E-2</v>
      </c>
    </row>
    <row r="3719" spans="1:4" x14ac:dyDescent="0.15">
      <c r="A3719" s="1">
        <v>37.17</v>
      </c>
      <c r="B3719" s="1">
        <v>-8.4923901999999996E-2</v>
      </c>
      <c r="C3719" s="1">
        <v>-2.8862801E-2</v>
      </c>
      <c r="D3719" s="1">
        <v>-4.9254940999999997E-2</v>
      </c>
    </row>
    <row r="3720" spans="1:4" x14ac:dyDescent="0.15">
      <c r="A3720" s="1">
        <v>37.18</v>
      </c>
      <c r="B3720" s="1">
        <v>-7.8856141000000005E-2</v>
      </c>
      <c r="C3720" s="1">
        <v>-2.4601476000000001E-2</v>
      </c>
      <c r="D3720" s="1">
        <v>-4.9850344999999997E-2</v>
      </c>
    </row>
    <row r="3721" spans="1:4" x14ac:dyDescent="0.15">
      <c r="A3721" s="1">
        <v>37.19</v>
      </c>
      <c r="B3721" s="1">
        <v>-7.2534150000000006E-2</v>
      </c>
      <c r="C3721" s="1">
        <v>-1.9591853999999999E-2</v>
      </c>
      <c r="D3721" s="1">
        <v>-4.9929775000000003E-2</v>
      </c>
    </row>
    <row r="3722" spans="1:4" x14ac:dyDescent="0.15">
      <c r="A3722" s="1">
        <v>37.200000000000003</v>
      </c>
      <c r="B3722" s="1">
        <v>-6.5948453000000004E-2</v>
      </c>
      <c r="C3722" s="1">
        <v>-1.3956867E-2</v>
      </c>
      <c r="D3722" s="1">
        <v>-4.9563887000000001E-2</v>
      </c>
    </row>
    <row r="3723" spans="1:4" x14ac:dyDescent="0.15">
      <c r="A3723" s="1">
        <v>37.21</v>
      </c>
      <c r="B3723" s="1">
        <v>-5.8908883000000002E-2</v>
      </c>
      <c r="C3723" s="1">
        <v>-8.2524776000000005E-3</v>
      </c>
      <c r="D3723" s="1">
        <v>-4.8500132000000001E-2</v>
      </c>
    </row>
    <row r="3724" spans="1:4" x14ac:dyDescent="0.15">
      <c r="A3724" s="1">
        <v>37.22</v>
      </c>
      <c r="B3724" s="1">
        <v>-5.1654179000000001E-2</v>
      </c>
      <c r="C3724" s="1">
        <v>-2.4728825999999998E-3</v>
      </c>
      <c r="D3724" s="1">
        <v>-4.7389869000000001E-2</v>
      </c>
    </row>
    <row r="3725" spans="1:4" x14ac:dyDescent="0.15">
      <c r="A3725" s="1">
        <v>37.229999999999997</v>
      </c>
      <c r="B3725" s="1">
        <v>-4.3771793000000003E-2</v>
      </c>
      <c r="C3725" s="1">
        <v>3.5027270999999998E-3</v>
      </c>
      <c r="D3725" s="1">
        <v>-4.5745165999999997E-2</v>
      </c>
    </row>
    <row r="3726" spans="1:4" x14ac:dyDescent="0.15">
      <c r="A3726" s="1">
        <v>37.24</v>
      </c>
      <c r="B3726" s="1">
        <v>-3.4972608000000002E-2</v>
      </c>
      <c r="C3726" s="1">
        <v>9.3349363000000008E-3</v>
      </c>
      <c r="D3726" s="1">
        <v>-4.3298521E-2</v>
      </c>
    </row>
    <row r="3727" spans="1:4" x14ac:dyDescent="0.15">
      <c r="A3727" s="1">
        <v>37.25</v>
      </c>
      <c r="B3727" s="1">
        <v>-2.5618281E-2</v>
      </c>
      <c r="C3727" s="1">
        <v>1.4554118E-2</v>
      </c>
      <c r="D3727" s="1">
        <v>-3.9843101999999998E-2</v>
      </c>
    </row>
    <row r="3728" spans="1:4" x14ac:dyDescent="0.15">
      <c r="A3728" s="1">
        <v>37.26</v>
      </c>
      <c r="B3728" s="1">
        <v>-1.5714695000000001E-2</v>
      </c>
      <c r="C3728" s="1">
        <v>1.8846903000000002E-2</v>
      </c>
      <c r="D3728" s="1">
        <v>-3.5808016999999998E-2</v>
      </c>
    </row>
    <row r="3729" spans="1:4" x14ac:dyDescent="0.15">
      <c r="A3729" s="1">
        <v>37.270000000000003</v>
      </c>
      <c r="B3729" s="1">
        <v>-5.3294626000000003E-3</v>
      </c>
      <c r="C3729" s="1">
        <v>2.2734296000000001E-2</v>
      </c>
      <c r="D3729" s="1">
        <v>-3.1652293999999997E-2</v>
      </c>
    </row>
    <row r="3730" spans="1:4" x14ac:dyDescent="0.15">
      <c r="A3730" s="1">
        <v>37.28</v>
      </c>
      <c r="B3730" s="1">
        <v>5.2244826999999997E-3</v>
      </c>
      <c r="C3730" s="1">
        <v>2.6956362000000001E-2</v>
      </c>
      <c r="D3730" s="1">
        <v>-2.8026598999999999E-2</v>
      </c>
    </row>
    <row r="3731" spans="1:4" x14ac:dyDescent="0.15">
      <c r="A3731" s="1">
        <v>37.29</v>
      </c>
      <c r="B3731" s="1">
        <v>1.5466351999999999E-2</v>
      </c>
      <c r="C3731" s="1">
        <v>3.1227364000000001E-2</v>
      </c>
      <c r="D3731" s="1">
        <v>-2.5028847E-2</v>
      </c>
    </row>
    <row r="3732" spans="1:4" x14ac:dyDescent="0.15">
      <c r="A3732" s="1">
        <v>37.299999999999997</v>
      </c>
      <c r="B3732" s="1">
        <v>2.5105071999999999E-2</v>
      </c>
      <c r="C3732" s="1">
        <v>3.4809967999999997E-2</v>
      </c>
      <c r="D3732" s="1">
        <v>-2.2480184E-2</v>
      </c>
    </row>
    <row r="3733" spans="1:4" x14ac:dyDescent="0.15">
      <c r="A3733" s="1">
        <v>37.31</v>
      </c>
      <c r="B3733" s="1">
        <v>3.4296846999999998E-2</v>
      </c>
      <c r="C3733" s="1">
        <v>3.7508187999999998E-2</v>
      </c>
      <c r="D3733" s="1">
        <v>-2.0134773000000002E-2</v>
      </c>
    </row>
    <row r="3734" spans="1:4" x14ac:dyDescent="0.15">
      <c r="A3734" s="1">
        <v>37.32</v>
      </c>
      <c r="B3734" s="1">
        <v>4.2695834000000002E-2</v>
      </c>
      <c r="C3734" s="1">
        <v>3.9194977999999998E-2</v>
      </c>
      <c r="D3734" s="1">
        <v>-1.745934E-2</v>
      </c>
    </row>
    <row r="3735" spans="1:4" x14ac:dyDescent="0.15">
      <c r="A3735" s="1">
        <v>37.33</v>
      </c>
      <c r="B3735" s="1">
        <v>5.0767118E-2</v>
      </c>
      <c r="C3735" s="1">
        <v>4.0398028000000002E-2</v>
      </c>
      <c r="D3735" s="1">
        <v>-1.4772331E-2</v>
      </c>
    </row>
    <row r="3736" spans="1:4" x14ac:dyDescent="0.15">
      <c r="A3736" s="1">
        <v>37.340000000000003</v>
      </c>
      <c r="B3736" s="1">
        <v>5.9182637000000003E-2</v>
      </c>
      <c r="C3736" s="1">
        <v>4.1534695000000003E-2</v>
      </c>
      <c r="D3736" s="1">
        <v>-1.2708636000000001E-2</v>
      </c>
    </row>
    <row r="3737" spans="1:4" x14ac:dyDescent="0.15">
      <c r="A3737" s="1">
        <v>37.35</v>
      </c>
      <c r="B3737" s="1">
        <v>6.7686937000000003E-2</v>
      </c>
      <c r="C3737" s="1">
        <v>4.3252855999999999E-2</v>
      </c>
      <c r="D3737" s="1">
        <v>-1.1530462E-2</v>
      </c>
    </row>
    <row r="3738" spans="1:4" x14ac:dyDescent="0.15">
      <c r="A3738" s="1">
        <v>37.36</v>
      </c>
      <c r="B3738" s="1">
        <v>7.6423080000000004E-2</v>
      </c>
      <c r="C3738" s="1">
        <v>4.5376104E-2</v>
      </c>
      <c r="D3738" s="1">
        <v>-1.0623397999999999E-2</v>
      </c>
    </row>
    <row r="3739" spans="1:4" x14ac:dyDescent="0.15">
      <c r="A3739" s="1">
        <v>37.369999999999997</v>
      </c>
      <c r="B3739" s="1">
        <v>8.5419476999999994E-2</v>
      </c>
      <c r="C3739" s="1">
        <v>4.7794387000000001E-2</v>
      </c>
      <c r="D3739" s="1">
        <v>-1.0007088000000001E-2</v>
      </c>
    </row>
    <row r="3740" spans="1:4" x14ac:dyDescent="0.15">
      <c r="A3740" s="1">
        <v>37.380000000000003</v>
      </c>
      <c r="B3740" s="1">
        <v>9.3987893000000003E-2</v>
      </c>
      <c r="C3740" s="1">
        <v>5.0001866999999998E-2</v>
      </c>
      <c r="D3740" s="1">
        <v>-9.3759863999999995E-3</v>
      </c>
    </row>
    <row r="3741" spans="1:4" x14ac:dyDescent="0.15">
      <c r="A3741" s="1">
        <v>37.39</v>
      </c>
      <c r="B3741" s="1">
        <v>0.10218473</v>
      </c>
      <c r="C3741" s="1">
        <v>5.1951098000000001E-2</v>
      </c>
      <c r="D3741" s="1">
        <v>-8.3255732999999998E-3</v>
      </c>
    </row>
    <row r="3742" spans="1:4" x14ac:dyDescent="0.15">
      <c r="A3742" s="1">
        <v>37.4</v>
      </c>
      <c r="B3742" s="1">
        <v>0.10967581</v>
      </c>
      <c r="C3742" s="1">
        <v>5.3899347E-2</v>
      </c>
      <c r="D3742" s="1">
        <v>-6.3389021999999996E-3</v>
      </c>
    </row>
    <row r="3743" spans="1:4" x14ac:dyDescent="0.15">
      <c r="A3743" s="1">
        <v>37.409999999999997</v>
      </c>
      <c r="B3743" s="1">
        <v>0.11679589999999999</v>
      </c>
      <c r="C3743" s="1">
        <v>5.5399147000000003E-2</v>
      </c>
      <c r="D3743" s="1">
        <v>-3.7722589E-3</v>
      </c>
    </row>
    <row r="3744" spans="1:4" x14ac:dyDescent="0.15">
      <c r="A3744" s="1">
        <v>37.42</v>
      </c>
      <c r="B3744" s="1">
        <v>0.12384512</v>
      </c>
      <c r="C3744" s="1">
        <v>5.5852172999999998E-2</v>
      </c>
      <c r="D3744" s="1">
        <v>-1.4789559E-3</v>
      </c>
    </row>
    <row r="3745" spans="1:4" x14ac:dyDescent="0.15">
      <c r="A3745" s="1">
        <v>37.43</v>
      </c>
      <c r="B3745" s="1">
        <v>0.13039477999999999</v>
      </c>
      <c r="C3745" s="1">
        <v>5.5260044000000001E-2</v>
      </c>
      <c r="D3745" s="1">
        <v>2.9876906000000002E-5</v>
      </c>
    </row>
    <row r="3746" spans="1:4" x14ac:dyDescent="0.15">
      <c r="A3746" s="1">
        <v>37.44</v>
      </c>
      <c r="B3746" s="1">
        <v>0.13620626999999999</v>
      </c>
      <c r="C3746" s="1">
        <v>5.4206437000000003E-2</v>
      </c>
      <c r="D3746" s="1">
        <v>5.8911998999999998E-4</v>
      </c>
    </row>
    <row r="3747" spans="1:4" x14ac:dyDescent="0.15">
      <c r="A3747" s="1">
        <v>37.450000000000003</v>
      </c>
      <c r="B3747" s="1">
        <v>0.14089033000000001</v>
      </c>
      <c r="C3747" s="1">
        <v>5.3343959000000003E-2</v>
      </c>
      <c r="D3747" s="1">
        <v>2.5846058999999999E-4</v>
      </c>
    </row>
    <row r="3748" spans="1:4" x14ac:dyDescent="0.15">
      <c r="A3748" s="1">
        <v>37.46</v>
      </c>
      <c r="B3748" s="1">
        <v>0.14396924</v>
      </c>
      <c r="C3748" s="1">
        <v>5.2693558000000001E-2</v>
      </c>
      <c r="D3748" s="1">
        <v>-7.9699917999999999E-4</v>
      </c>
    </row>
    <row r="3749" spans="1:4" x14ac:dyDescent="0.15">
      <c r="A3749" s="1">
        <v>37.47</v>
      </c>
      <c r="B3749" s="1">
        <v>0.14568581</v>
      </c>
      <c r="C3749" s="1">
        <v>5.1238468000000002E-2</v>
      </c>
      <c r="D3749" s="1">
        <v>-1.7721029000000001E-3</v>
      </c>
    </row>
    <row r="3750" spans="1:4" x14ac:dyDescent="0.15">
      <c r="A3750" s="1">
        <v>37.479999999999997</v>
      </c>
      <c r="B3750" s="1">
        <v>0.14622064000000001</v>
      </c>
      <c r="C3750" s="1">
        <v>4.8843444E-2</v>
      </c>
      <c r="D3750" s="1">
        <v>-2.7836164000000002E-3</v>
      </c>
    </row>
    <row r="3751" spans="1:4" x14ac:dyDescent="0.15">
      <c r="A3751" s="1">
        <v>37.49</v>
      </c>
      <c r="B3751" s="1">
        <v>0.14557961</v>
      </c>
      <c r="C3751" s="1">
        <v>4.5840409999999998E-2</v>
      </c>
      <c r="D3751" s="1">
        <v>-3.5197162000000001E-3</v>
      </c>
    </row>
    <row r="3752" spans="1:4" x14ac:dyDescent="0.15">
      <c r="A3752" s="1">
        <v>37.5</v>
      </c>
      <c r="B3752" s="1">
        <v>0.14442034000000001</v>
      </c>
      <c r="C3752" s="1">
        <v>4.2485621000000001E-2</v>
      </c>
      <c r="D3752" s="1">
        <v>-4.3512706000000002E-3</v>
      </c>
    </row>
    <row r="3753" spans="1:4" x14ac:dyDescent="0.15">
      <c r="A3753" s="1">
        <v>37.51</v>
      </c>
      <c r="B3753" s="1">
        <v>0.14301536000000001</v>
      </c>
      <c r="C3753" s="1">
        <v>3.8748961999999998E-2</v>
      </c>
      <c r="D3753" s="1">
        <v>-5.1409146000000001E-3</v>
      </c>
    </row>
    <row r="3754" spans="1:4" x14ac:dyDescent="0.15">
      <c r="A3754" s="1">
        <v>37.520000000000003</v>
      </c>
      <c r="B3754" s="1">
        <v>0.14198542</v>
      </c>
      <c r="C3754" s="1">
        <v>3.4598981000000001E-2</v>
      </c>
      <c r="D3754" s="1">
        <v>-5.9709656000000002E-3</v>
      </c>
    </row>
    <row r="3755" spans="1:4" x14ac:dyDescent="0.15">
      <c r="A3755" s="1">
        <v>37.53</v>
      </c>
      <c r="B3755" s="1">
        <v>0.14108936</v>
      </c>
      <c r="C3755" s="1">
        <v>3.0356534000000001E-2</v>
      </c>
      <c r="D3755" s="1">
        <v>-7.2012769000000003E-3</v>
      </c>
    </row>
    <row r="3756" spans="1:4" x14ac:dyDescent="0.15">
      <c r="A3756" s="1">
        <v>37.54</v>
      </c>
      <c r="B3756" s="1">
        <v>0.14032228999999999</v>
      </c>
      <c r="C3756" s="1">
        <v>2.6399348999999999E-2</v>
      </c>
      <c r="D3756" s="1">
        <v>-8.3988554000000003E-3</v>
      </c>
    </row>
    <row r="3757" spans="1:4" x14ac:dyDescent="0.15">
      <c r="A3757" s="1">
        <v>37.549999999999997</v>
      </c>
      <c r="B3757" s="1">
        <v>0.13898579999999999</v>
      </c>
      <c r="C3757" s="1">
        <v>2.2663190999999999E-2</v>
      </c>
      <c r="D3757" s="1">
        <v>-9.3390060000000004E-3</v>
      </c>
    </row>
    <row r="3758" spans="1:4" x14ac:dyDescent="0.15">
      <c r="A3758" s="1">
        <v>37.56</v>
      </c>
      <c r="B3758" s="1">
        <v>0.13700729</v>
      </c>
      <c r="C3758" s="1">
        <v>1.8971539999999999E-2</v>
      </c>
      <c r="D3758" s="1">
        <v>-1.0105049E-2</v>
      </c>
    </row>
    <row r="3759" spans="1:4" x14ac:dyDescent="0.15">
      <c r="A3759" s="1">
        <v>37.57</v>
      </c>
      <c r="B3759" s="1">
        <v>0.13434836999999999</v>
      </c>
      <c r="C3759" s="1">
        <v>1.4905661000000001E-2</v>
      </c>
      <c r="D3759" s="1">
        <v>-1.1154860000000001E-2</v>
      </c>
    </row>
    <row r="3760" spans="1:4" x14ac:dyDescent="0.15">
      <c r="A3760" s="1">
        <v>37.58</v>
      </c>
      <c r="B3760" s="1">
        <v>0.13130933</v>
      </c>
      <c r="C3760" s="1">
        <v>1.0507878E-2</v>
      </c>
      <c r="D3760" s="1">
        <v>-1.2771674E-2</v>
      </c>
    </row>
    <row r="3761" spans="1:4" x14ac:dyDescent="0.15">
      <c r="A3761" s="1">
        <v>37.590000000000003</v>
      </c>
      <c r="B3761" s="1">
        <v>0.12765852</v>
      </c>
      <c r="C3761" s="1">
        <v>5.539024E-3</v>
      </c>
      <c r="D3761" s="1">
        <v>-1.3976242E-2</v>
      </c>
    </row>
    <row r="3762" spans="1:4" x14ac:dyDescent="0.15">
      <c r="A3762" s="1">
        <v>37.6</v>
      </c>
      <c r="B3762" s="1">
        <v>0.12304611</v>
      </c>
      <c r="C3762" s="1">
        <v>2.2399980000000001E-4</v>
      </c>
      <c r="D3762" s="1">
        <v>-1.4885841E-2</v>
      </c>
    </row>
    <row r="3763" spans="1:4" x14ac:dyDescent="0.15">
      <c r="A3763" s="1">
        <v>37.61</v>
      </c>
      <c r="B3763" s="1">
        <v>0.11769908</v>
      </c>
      <c r="C3763" s="1">
        <v>-4.3486048000000001E-3</v>
      </c>
      <c r="D3763" s="1">
        <v>-1.5407562E-2</v>
      </c>
    </row>
    <row r="3764" spans="1:4" x14ac:dyDescent="0.15">
      <c r="A3764" s="1">
        <v>37.619999999999997</v>
      </c>
      <c r="B3764" s="1">
        <v>0.11213123999999999</v>
      </c>
      <c r="C3764" s="1">
        <v>-8.0640267000000009E-3</v>
      </c>
      <c r="D3764" s="1">
        <v>-1.5839336999999998E-2</v>
      </c>
    </row>
    <row r="3765" spans="1:4" x14ac:dyDescent="0.15">
      <c r="A3765" s="1">
        <v>37.630000000000003</v>
      </c>
      <c r="B3765" s="1">
        <v>0.10619975</v>
      </c>
      <c r="C3765" s="1">
        <v>-1.1357951999999999E-2</v>
      </c>
      <c r="D3765" s="1">
        <v>-1.6117077E-2</v>
      </c>
    </row>
    <row r="3766" spans="1:4" x14ac:dyDescent="0.15">
      <c r="A3766" s="1">
        <v>37.64</v>
      </c>
      <c r="B3766" s="1">
        <v>9.9364087000000004E-2</v>
      </c>
      <c r="C3766" s="1">
        <v>-1.4599061E-2</v>
      </c>
      <c r="D3766" s="1">
        <v>-1.6068493E-2</v>
      </c>
    </row>
    <row r="3767" spans="1:4" x14ac:dyDescent="0.15">
      <c r="A3767" s="1">
        <v>37.65</v>
      </c>
      <c r="B3767" s="1">
        <v>9.1312451000000003E-2</v>
      </c>
      <c r="C3767" s="1">
        <v>-1.7109988999999999E-2</v>
      </c>
      <c r="D3767" s="1">
        <v>-1.5788607999999999E-2</v>
      </c>
    </row>
    <row r="3768" spans="1:4" x14ac:dyDescent="0.15">
      <c r="A3768" s="1">
        <v>37.659999999999997</v>
      </c>
      <c r="B3768" s="1">
        <v>8.2776345000000001E-2</v>
      </c>
      <c r="C3768" s="1">
        <v>-1.9380623E-2</v>
      </c>
      <c r="D3768" s="1">
        <v>-1.5312358E-2</v>
      </c>
    </row>
    <row r="3769" spans="1:4" x14ac:dyDescent="0.15">
      <c r="A3769" s="1">
        <v>37.67</v>
      </c>
      <c r="B3769" s="1">
        <v>7.3887663000000006E-2</v>
      </c>
      <c r="C3769" s="1">
        <v>-2.1235308000000001E-2</v>
      </c>
      <c r="D3769" s="1">
        <v>-1.4485404E-2</v>
      </c>
    </row>
    <row r="3770" spans="1:4" x14ac:dyDescent="0.15">
      <c r="A3770" s="1">
        <v>37.68</v>
      </c>
      <c r="B3770" s="1">
        <v>6.5502848000000002E-2</v>
      </c>
      <c r="C3770" s="1">
        <v>-2.3017201000000001E-2</v>
      </c>
      <c r="D3770" s="1">
        <v>-1.3446658E-2</v>
      </c>
    </row>
    <row r="3771" spans="1:4" x14ac:dyDescent="0.15">
      <c r="A3771" s="1">
        <v>37.69</v>
      </c>
      <c r="B3771" s="1">
        <v>5.8407804000000001E-2</v>
      </c>
      <c r="C3771" s="1">
        <v>-2.4690164000000001E-2</v>
      </c>
      <c r="D3771" s="1">
        <v>-1.2265629E-2</v>
      </c>
    </row>
    <row r="3772" spans="1:4" x14ac:dyDescent="0.15">
      <c r="A3772" s="1">
        <v>37.700000000000003</v>
      </c>
      <c r="B3772" s="1">
        <v>5.3050286000000002E-2</v>
      </c>
      <c r="C3772" s="1">
        <v>-2.6292677E-2</v>
      </c>
      <c r="D3772" s="1">
        <v>-1.084165E-2</v>
      </c>
    </row>
    <row r="3773" spans="1:4" x14ac:dyDescent="0.15">
      <c r="A3773" s="1">
        <v>37.71</v>
      </c>
      <c r="B3773" s="1">
        <v>4.8785744999999998E-2</v>
      </c>
      <c r="C3773" s="1">
        <v>-2.7844694999999999E-2</v>
      </c>
      <c r="D3773" s="1">
        <v>-9.3189174999999992E-3</v>
      </c>
    </row>
    <row r="3774" spans="1:4" x14ac:dyDescent="0.15">
      <c r="A3774" s="1">
        <v>37.72</v>
      </c>
      <c r="B3774" s="1">
        <v>4.5201167E-2</v>
      </c>
      <c r="C3774" s="1">
        <v>-2.9258879000000002E-2</v>
      </c>
      <c r="D3774" s="1">
        <v>-7.8819088999999998E-3</v>
      </c>
    </row>
    <row r="3775" spans="1:4" x14ac:dyDescent="0.15">
      <c r="A3775" s="1">
        <v>37.729999999999997</v>
      </c>
      <c r="B3775" s="1">
        <v>4.1962951999999998E-2</v>
      </c>
      <c r="C3775" s="1">
        <v>-3.0661751000000001E-2</v>
      </c>
      <c r="D3775" s="1">
        <v>-6.1534848000000001E-3</v>
      </c>
    </row>
    <row r="3776" spans="1:4" x14ac:dyDescent="0.15">
      <c r="A3776" s="1">
        <v>37.74</v>
      </c>
      <c r="B3776" s="1">
        <v>3.8543287000000002E-2</v>
      </c>
      <c r="C3776" s="1">
        <v>-3.1257335999999997E-2</v>
      </c>
      <c r="D3776" s="1">
        <v>-3.9618843000000003E-3</v>
      </c>
    </row>
    <row r="3777" spans="1:4" x14ac:dyDescent="0.15">
      <c r="A3777" s="1">
        <v>37.75</v>
      </c>
      <c r="B3777" s="1">
        <v>3.5232271000000003E-2</v>
      </c>
      <c r="C3777" s="1">
        <v>-3.113047E-2</v>
      </c>
      <c r="D3777" s="1">
        <v>-8.8462402999999997E-4</v>
      </c>
    </row>
    <row r="3778" spans="1:4" x14ac:dyDescent="0.15">
      <c r="A3778" s="1">
        <v>37.76</v>
      </c>
      <c r="B3778" s="1">
        <v>3.2272707999999997E-2</v>
      </c>
      <c r="C3778" s="1">
        <v>-3.0881881999999999E-2</v>
      </c>
      <c r="D3778" s="1">
        <v>2.623972E-3</v>
      </c>
    </row>
    <row r="3779" spans="1:4" x14ac:dyDescent="0.15">
      <c r="A3779" s="1">
        <v>37.770000000000003</v>
      </c>
      <c r="B3779" s="1">
        <v>2.9980355E-2</v>
      </c>
      <c r="C3779" s="1">
        <v>-3.0691583000000001E-2</v>
      </c>
      <c r="D3779" s="1">
        <v>6.0558801999999997E-3</v>
      </c>
    </row>
    <row r="3780" spans="1:4" x14ac:dyDescent="0.15">
      <c r="A3780" s="1">
        <v>37.78</v>
      </c>
      <c r="B3780" s="1">
        <v>2.8179570000000001E-2</v>
      </c>
      <c r="C3780" s="1">
        <v>-3.0300764000000001E-2</v>
      </c>
      <c r="D3780" s="1">
        <v>9.2387028E-3</v>
      </c>
    </row>
    <row r="3781" spans="1:4" x14ac:dyDescent="0.15">
      <c r="A3781" s="1">
        <v>37.79</v>
      </c>
      <c r="B3781" s="1">
        <v>2.6340862E-2</v>
      </c>
      <c r="C3781" s="1">
        <v>-2.9659626000000001E-2</v>
      </c>
      <c r="D3781" s="1">
        <v>1.2591372999999999E-2</v>
      </c>
    </row>
    <row r="3782" spans="1:4" x14ac:dyDescent="0.15">
      <c r="A3782" s="1">
        <v>37.799999999999997</v>
      </c>
      <c r="B3782" s="1">
        <v>2.4319066E-2</v>
      </c>
      <c r="C3782" s="1">
        <v>-2.8540268000000001E-2</v>
      </c>
      <c r="D3782" s="1">
        <v>1.6036142999999999E-2</v>
      </c>
    </row>
    <row r="3783" spans="1:4" x14ac:dyDescent="0.15">
      <c r="A3783" s="1">
        <v>37.81</v>
      </c>
      <c r="B3783" s="1">
        <v>2.2181022000000002E-2</v>
      </c>
      <c r="C3783" s="1">
        <v>-2.7337463999999999E-2</v>
      </c>
      <c r="D3783" s="1">
        <v>1.9689145000000002E-2</v>
      </c>
    </row>
    <row r="3784" spans="1:4" x14ac:dyDescent="0.15">
      <c r="A3784" s="1">
        <v>37.82</v>
      </c>
      <c r="B3784" s="1">
        <v>1.9901589000000001E-2</v>
      </c>
      <c r="C3784" s="1">
        <v>-2.6063145999999999E-2</v>
      </c>
      <c r="D3784" s="1">
        <v>2.3614093999999999E-2</v>
      </c>
    </row>
    <row r="3785" spans="1:4" x14ac:dyDescent="0.15">
      <c r="A3785" s="1">
        <v>37.83</v>
      </c>
      <c r="B3785" s="1">
        <v>1.7779820000000002E-2</v>
      </c>
      <c r="C3785" s="1">
        <v>-2.4469108E-2</v>
      </c>
      <c r="D3785" s="1">
        <v>2.8331574000000002E-2</v>
      </c>
    </row>
    <row r="3786" spans="1:4" x14ac:dyDescent="0.15">
      <c r="A3786" s="1">
        <v>37.840000000000003</v>
      </c>
      <c r="B3786" s="1">
        <v>1.5768773999999999E-2</v>
      </c>
      <c r="C3786" s="1">
        <v>-2.2695918999999998E-2</v>
      </c>
      <c r="D3786" s="1">
        <v>3.3180187999999999E-2</v>
      </c>
    </row>
    <row r="3787" spans="1:4" x14ac:dyDescent="0.15">
      <c r="A3787" s="1">
        <v>37.85</v>
      </c>
      <c r="B3787" s="1">
        <v>1.443792E-2</v>
      </c>
      <c r="C3787" s="1">
        <v>-2.1569918E-2</v>
      </c>
      <c r="D3787" s="1">
        <v>3.7858894999999997E-2</v>
      </c>
    </row>
    <row r="3788" spans="1:4" x14ac:dyDescent="0.15">
      <c r="A3788" s="1">
        <v>37.86</v>
      </c>
      <c r="B3788" s="1">
        <v>1.338055E-2</v>
      </c>
      <c r="C3788" s="1">
        <v>-2.1226226000000001E-2</v>
      </c>
      <c r="D3788" s="1">
        <v>4.1980752000000003E-2</v>
      </c>
    </row>
    <row r="3789" spans="1:4" x14ac:dyDescent="0.15">
      <c r="A3789" s="1">
        <v>37.869999999999997</v>
      </c>
      <c r="B3789" s="1">
        <v>1.2157474999999999E-2</v>
      </c>
      <c r="C3789" s="1">
        <v>-2.1745839999999999E-2</v>
      </c>
      <c r="D3789" s="1">
        <v>4.5713528000000003E-2</v>
      </c>
    </row>
    <row r="3790" spans="1:4" x14ac:dyDescent="0.15">
      <c r="A3790" s="1">
        <v>37.880000000000003</v>
      </c>
      <c r="B3790" s="1">
        <v>1.0614416E-2</v>
      </c>
      <c r="C3790" s="1">
        <v>-2.1955026999999998E-2</v>
      </c>
      <c r="D3790" s="1">
        <v>4.8949900999999997E-2</v>
      </c>
    </row>
    <row r="3791" spans="1:4" x14ac:dyDescent="0.15">
      <c r="A3791" s="1">
        <v>37.89</v>
      </c>
      <c r="B3791" s="1">
        <v>8.5307683999999995E-3</v>
      </c>
      <c r="C3791" s="1">
        <v>-2.1167607000000001E-2</v>
      </c>
      <c r="D3791" s="1">
        <v>5.1693787999999997E-2</v>
      </c>
    </row>
    <row r="3792" spans="1:4" x14ac:dyDescent="0.15">
      <c r="A3792" s="1">
        <v>37.9</v>
      </c>
      <c r="B3792" s="1">
        <v>5.3977323000000002E-3</v>
      </c>
      <c r="C3792" s="1">
        <v>-1.9731505E-2</v>
      </c>
      <c r="D3792" s="1">
        <v>5.3776181999999999E-2</v>
      </c>
    </row>
    <row r="3793" spans="1:4" x14ac:dyDescent="0.15">
      <c r="A3793" s="1">
        <v>37.909999999999997</v>
      </c>
      <c r="B3793" s="1">
        <v>1.5351599E-3</v>
      </c>
      <c r="C3793" s="1">
        <v>-1.8239346E-2</v>
      </c>
      <c r="D3793" s="1">
        <v>5.5393973999999999E-2</v>
      </c>
    </row>
    <row r="3794" spans="1:4" x14ac:dyDescent="0.15">
      <c r="A3794" s="1">
        <v>37.92</v>
      </c>
      <c r="B3794" s="1">
        <v>-3.1968245000000002E-3</v>
      </c>
      <c r="C3794" s="1">
        <v>-1.6556555000000001E-2</v>
      </c>
      <c r="D3794" s="1">
        <v>5.6827532E-2</v>
      </c>
    </row>
    <row r="3795" spans="1:4" x14ac:dyDescent="0.15">
      <c r="A3795" s="1">
        <v>37.93</v>
      </c>
      <c r="B3795" s="1">
        <v>-8.3929346000000005E-3</v>
      </c>
      <c r="C3795" s="1">
        <v>-1.4716131E-2</v>
      </c>
      <c r="D3795" s="1">
        <v>5.7901843000000001E-2</v>
      </c>
    </row>
    <row r="3796" spans="1:4" x14ac:dyDescent="0.15">
      <c r="A3796" s="1">
        <v>37.94</v>
      </c>
      <c r="B3796" s="1">
        <v>-1.3899307E-2</v>
      </c>
      <c r="C3796" s="1">
        <v>-1.2995316999999999E-2</v>
      </c>
      <c r="D3796" s="1">
        <v>5.8189613000000001E-2</v>
      </c>
    </row>
    <row r="3797" spans="1:4" x14ac:dyDescent="0.15">
      <c r="A3797" s="1">
        <v>37.950000000000003</v>
      </c>
      <c r="B3797" s="1">
        <v>-1.9066165999999999E-2</v>
      </c>
      <c r="C3797" s="1">
        <v>-1.1806227000000001E-2</v>
      </c>
      <c r="D3797" s="1">
        <v>5.7666201E-2</v>
      </c>
    </row>
    <row r="3798" spans="1:4" x14ac:dyDescent="0.15">
      <c r="A3798" s="1">
        <v>37.96</v>
      </c>
      <c r="B3798" s="1">
        <v>-2.3523887E-2</v>
      </c>
      <c r="C3798" s="1">
        <v>-1.0874559000000001E-2</v>
      </c>
      <c r="D3798" s="1">
        <v>5.7307737999999997E-2</v>
      </c>
    </row>
    <row r="3799" spans="1:4" x14ac:dyDescent="0.15">
      <c r="A3799" s="1">
        <v>37.97</v>
      </c>
      <c r="B3799" s="1">
        <v>-2.7843236E-2</v>
      </c>
      <c r="C3799" s="1">
        <v>-9.7002745999999994E-3</v>
      </c>
      <c r="D3799" s="1">
        <v>5.7544138000000002E-2</v>
      </c>
    </row>
    <row r="3800" spans="1:4" x14ac:dyDescent="0.15">
      <c r="A3800" s="1">
        <v>37.979999999999997</v>
      </c>
      <c r="B3800" s="1">
        <v>-3.2478496000000003E-2</v>
      </c>
      <c r="C3800" s="1">
        <v>-8.5036674999999992E-3</v>
      </c>
      <c r="D3800" s="1">
        <v>5.8624052000000003E-2</v>
      </c>
    </row>
    <row r="3801" spans="1:4" x14ac:dyDescent="0.15">
      <c r="A3801" s="1">
        <v>37.99</v>
      </c>
      <c r="B3801" s="1">
        <v>-3.7098809000000003E-2</v>
      </c>
      <c r="C3801" s="1">
        <v>-7.2041097E-3</v>
      </c>
      <c r="D3801" s="1">
        <v>6.0154287000000001E-2</v>
      </c>
    </row>
    <row r="3802" spans="1:4" x14ac:dyDescent="0.15">
      <c r="A3802" s="1">
        <v>38</v>
      </c>
      <c r="B3802" s="1">
        <v>-4.1493281E-2</v>
      </c>
      <c r="C3802" s="1">
        <v>-5.9326930000000002E-3</v>
      </c>
      <c r="D3802" s="1">
        <v>6.1669583E-2</v>
      </c>
    </row>
    <row r="3803" spans="1:4" x14ac:dyDescent="0.15">
      <c r="A3803" s="1">
        <v>38.01</v>
      </c>
      <c r="B3803" s="1">
        <v>-4.6142491000000001E-2</v>
      </c>
      <c r="C3803" s="1">
        <v>-5.0802267E-3</v>
      </c>
      <c r="D3803" s="1">
        <v>6.2822316000000003E-2</v>
      </c>
    </row>
    <row r="3804" spans="1:4" x14ac:dyDescent="0.15">
      <c r="A3804" s="1">
        <v>38.020000000000003</v>
      </c>
      <c r="B3804" s="1">
        <v>-5.1313944E-2</v>
      </c>
      <c r="C3804" s="1">
        <v>-4.2235933999999996E-3</v>
      </c>
      <c r="D3804" s="1">
        <v>6.3234376999999994E-2</v>
      </c>
    </row>
    <row r="3805" spans="1:4" x14ac:dyDescent="0.15">
      <c r="A3805" s="1">
        <v>38.03</v>
      </c>
      <c r="B3805" s="1">
        <v>-5.6665615000000003E-2</v>
      </c>
      <c r="C3805" s="1">
        <v>-3.4534266000000001E-3</v>
      </c>
      <c r="D3805" s="1">
        <v>6.2918816000000002E-2</v>
      </c>
    </row>
    <row r="3806" spans="1:4" x14ac:dyDescent="0.15">
      <c r="A3806" s="1">
        <v>38.04</v>
      </c>
      <c r="B3806" s="1">
        <v>-6.2276208999999999E-2</v>
      </c>
      <c r="C3806" s="1">
        <v>-2.8260647999999999E-3</v>
      </c>
      <c r="D3806" s="1">
        <v>6.1725344000000001E-2</v>
      </c>
    </row>
    <row r="3807" spans="1:4" x14ac:dyDescent="0.15">
      <c r="A3807" s="1">
        <v>38.049999999999997</v>
      </c>
      <c r="B3807" s="1">
        <v>-6.8469379999999996E-2</v>
      </c>
      <c r="C3807" s="1">
        <v>-1.9407503000000001E-3</v>
      </c>
      <c r="D3807" s="1">
        <v>5.9723032000000002E-2</v>
      </c>
    </row>
    <row r="3808" spans="1:4" x14ac:dyDescent="0.15">
      <c r="A3808" s="1">
        <v>38.06</v>
      </c>
      <c r="B3808" s="1">
        <v>-7.4774789999999994E-2</v>
      </c>
      <c r="C3808" s="1">
        <v>-1.1148149000000001E-3</v>
      </c>
      <c r="D3808" s="1">
        <v>5.6808609000000003E-2</v>
      </c>
    </row>
    <row r="3809" spans="1:4" x14ac:dyDescent="0.15">
      <c r="A3809" s="1">
        <v>38.07</v>
      </c>
      <c r="B3809" s="1">
        <v>-8.1395036000000004E-2</v>
      </c>
      <c r="C3809" s="1">
        <v>-2.9772054000000003E-4</v>
      </c>
      <c r="D3809" s="1">
        <v>5.2866085E-2</v>
      </c>
    </row>
    <row r="3810" spans="1:4" x14ac:dyDescent="0.15">
      <c r="A3810" s="1">
        <v>38.08</v>
      </c>
      <c r="B3810" s="1">
        <v>-8.8060493000000004E-2</v>
      </c>
      <c r="C3810" s="1">
        <v>7.0302152000000005E-4</v>
      </c>
      <c r="D3810" s="1">
        <v>4.8024356999999997E-2</v>
      </c>
    </row>
    <row r="3811" spans="1:4" x14ac:dyDescent="0.15">
      <c r="A3811" s="1">
        <v>38.090000000000003</v>
      </c>
      <c r="B3811" s="1">
        <v>-9.4625634E-2</v>
      </c>
      <c r="C3811" s="1">
        <v>1.8242404999999999E-3</v>
      </c>
      <c r="D3811" s="1">
        <v>4.2490595999999999E-2</v>
      </c>
    </row>
    <row r="3812" spans="1:4" x14ac:dyDescent="0.15">
      <c r="A3812" s="1">
        <v>38.1</v>
      </c>
      <c r="B3812" s="1">
        <v>-0.10110202</v>
      </c>
      <c r="C3812" s="1">
        <v>3.194447E-3</v>
      </c>
      <c r="D3812" s="1">
        <v>3.7030418000000002E-2</v>
      </c>
    </row>
    <row r="3813" spans="1:4" x14ac:dyDescent="0.15">
      <c r="A3813" s="1">
        <v>38.11</v>
      </c>
      <c r="B3813" s="1">
        <v>-0.10706461</v>
      </c>
      <c r="C3813" s="1">
        <v>4.7125355999999997E-3</v>
      </c>
      <c r="D3813" s="1">
        <v>3.1938451999999999E-2</v>
      </c>
    </row>
    <row r="3814" spans="1:4" x14ac:dyDescent="0.15">
      <c r="A3814" s="1">
        <v>38.119999999999997</v>
      </c>
      <c r="B3814" s="1">
        <v>-0.11246129000000001</v>
      </c>
      <c r="C3814" s="1">
        <v>5.7062857E-3</v>
      </c>
      <c r="D3814" s="1">
        <v>2.740507E-2</v>
      </c>
    </row>
    <row r="3815" spans="1:4" x14ac:dyDescent="0.15">
      <c r="A3815" s="1">
        <v>38.130000000000003</v>
      </c>
      <c r="B3815" s="1">
        <v>-0.11688251</v>
      </c>
      <c r="C3815" s="1">
        <v>6.1519093999999998E-3</v>
      </c>
      <c r="D3815" s="1">
        <v>2.3532830000000001E-2</v>
      </c>
    </row>
    <row r="3816" spans="1:4" x14ac:dyDescent="0.15">
      <c r="A3816" s="1">
        <v>38.14</v>
      </c>
      <c r="B3816" s="1">
        <v>-0.11988375</v>
      </c>
      <c r="C3816" s="1">
        <v>6.7631163000000001E-3</v>
      </c>
      <c r="D3816" s="1">
        <v>2.0489574999999999E-2</v>
      </c>
    </row>
    <row r="3817" spans="1:4" x14ac:dyDescent="0.15">
      <c r="A3817" s="1">
        <v>38.15</v>
      </c>
      <c r="B3817" s="1">
        <v>-0.1219552</v>
      </c>
      <c r="C3817" s="1">
        <v>7.7169046999999999E-3</v>
      </c>
      <c r="D3817" s="1">
        <v>1.7999078000000002E-2</v>
      </c>
    </row>
    <row r="3818" spans="1:4" x14ac:dyDescent="0.15">
      <c r="A3818" s="1">
        <v>38.159999999999997</v>
      </c>
      <c r="B3818" s="1">
        <v>-0.12326834</v>
      </c>
      <c r="C3818" s="1">
        <v>9.2083409000000005E-3</v>
      </c>
      <c r="D3818" s="1">
        <v>1.6088824000000002E-2</v>
      </c>
    </row>
    <row r="3819" spans="1:4" x14ac:dyDescent="0.15">
      <c r="A3819" s="1">
        <v>38.17</v>
      </c>
      <c r="B3819" s="1">
        <v>-0.12382555000000001</v>
      </c>
      <c r="C3819" s="1">
        <v>1.0828225E-2</v>
      </c>
      <c r="D3819" s="1">
        <v>1.4529973E-2</v>
      </c>
    </row>
    <row r="3820" spans="1:4" x14ac:dyDescent="0.15">
      <c r="A3820" s="1">
        <v>38.18</v>
      </c>
      <c r="B3820" s="1">
        <v>-0.12362295</v>
      </c>
      <c r="C3820" s="1">
        <v>1.2323185E-2</v>
      </c>
      <c r="D3820" s="1">
        <v>1.3328326E-2</v>
      </c>
    </row>
    <row r="3821" spans="1:4" x14ac:dyDescent="0.15">
      <c r="A3821" s="1">
        <v>38.19</v>
      </c>
      <c r="B3821" s="1">
        <v>-0.12261714</v>
      </c>
      <c r="C3821" s="1">
        <v>1.3923207999999999E-2</v>
      </c>
      <c r="D3821" s="1">
        <v>1.2582219E-2</v>
      </c>
    </row>
    <row r="3822" spans="1:4" x14ac:dyDescent="0.15">
      <c r="A3822" s="1">
        <v>38.200000000000003</v>
      </c>
      <c r="B3822" s="1">
        <v>-0.12120995</v>
      </c>
      <c r="C3822" s="1">
        <v>1.5612759E-2</v>
      </c>
      <c r="D3822" s="1">
        <v>1.1966029E-2</v>
      </c>
    </row>
    <row r="3823" spans="1:4" x14ac:dyDescent="0.15">
      <c r="A3823" s="1">
        <v>38.21</v>
      </c>
      <c r="B3823" s="1">
        <v>-0.11972766999999999</v>
      </c>
      <c r="C3823" s="1">
        <v>1.7268141000000001E-2</v>
      </c>
      <c r="D3823" s="1">
        <v>1.1685413E-2</v>
      </c>
    </row>
    <row r="3824" spans="1:4" x14ac:dyDescent="0.15">
      <c r="A3824" s="1">
        <v>38.22</v>
      </c>
      <c r="B3824" s="1">
        <v>-0.11742671</v>
      </c>
      <c r="C3824" s="1">
        <v>1.9009432E-2</v>
      </c>
      <c r="D3824" s="1">
        <v>1.1393034999999999E-2</v>
      </c>
    </row>
    <row r="3825" spans="1:4" x14ac:dyDescent="0.15">
      <c r="A3825" s="1">
        <v>38.229999999999997</v>
      </c>
      <c r="B3825" s="1">
        <v>-0.11429331</v>
      </c>
      <c r="C3825" s="1">
        <v>2.0973283999999998E-2</v>
      </c>
      <c r="D3825" s="1">
        <v>1.1111525000000001E-2</v>
      </c>
    </row>
    <row r="3826" spans="1:4" x14ac:dyDescent="0.15">
      <c r="A3826" s="1">
        <v>38.24</v>
      </c>
      <c r="B3826" s="1">
        <v>-0.11005702000000001</v>
      </c>
      <c r="C3826" s="1">
        <v>2.3164665000000001E-2</v>
      </c>
      <c r="D3826" s="1">
        <v>1.0448736E-2</v>
      </c>
    </row>
    <row r="3827" spans="1:4" x14ac:dyDescent="0.15">
      <c r="A3827" s="1">
        <v>38.25</v>
      </c>
      <c r="B3827" s="1">
        <v>-0.10516385</v>
      </c>
      <c r="C3827" s="1">
        <v>2.5177516E-2</v>
      </c>
      <c r="D3827" s="1">
        <v>9.4307040999999994E-3</v>
      </c>
    </row>
    <row r="3828" spans="1:4" x14ac:dyDescent="0.15">
      <c r="A3828" s="1">
        <v>38.26</v>
      </c>
      <c r="B3828" s="1">
        <v>-9.9948618000000003E-2</v>
      </c>
      <c r="C3828" s="1">
        <v>2.7210379999999999E-2</v>
      </c>
      <c r="D3828" s="1">
        <v>8.1379893000000005E-3</v>
      </c>
    </row>
    <row r="3829" spans="1:4" x14ac:dyDescent="0.15">
      <c r="A3829" s="1">
        <v>38.270000000000003</v>
      </c>
      <c r="B3829" s="1">
        <v>-9.4209404999999996E-2</v>
      </c>
      <c r="C3829" s="1">
        <v>2.8940203000000001E-2</v>
      </c>
      <c r="D3829" s="1">
        <v>6.8832091999999996E-3</v>
      </c>
    </row>
    <row r="3830" spans="1:4" x14ac:dyDescent="0.15">
      <c r="A3830" s="1">
        <v>38.28</v>
      </c>
      <c r="B3830" s="1">
        <v>-8.8312447000000002E-2</v>
      </c>
      <c r="C3830" s="1">
        <v>3.0514357999999998E-2</v>
      </c>
      <c r="D3830" s="1">
        <v>5.7785839999999998E-3</v>
      </c>
    </row>
    <row r="3831" spans="1:4" x14ac:dyDescent="0.15">
      <c r="A3831" s="1">
        <v>38.29</v>
      </c>
      <c r="B3831" s="1">
        <v>-8.2468936000000007E-2</v>
      </c>
      <c r="C3831" s="1">
        <v>3.2099225000000002E-2</v>
      </c>
      <c r="D3831" s="1">
        <v>4.7910347000000002E-3</v>
      </c>
    </row>
    <row r="3832" spans="1:4" x14ac:dyDescent="0.15">
      <c r="A3832" s="1">
        <v>38.299999999999997</v>
      </c>
      <c r="B3832" s="1">
        <v>-7.6076421000000005E-2</v>
      </c>
      <c r="C3832" s="1">
        <v>3.3113693E-2</v>
      </c>
      <c r="D3832" s="1">
        <v>3.6650682000000001E-3</v>
      </c>
    </row>
    <row r="3833" spans="1:4" x14ac:dyDescent="0.15">
      <c r="A3833" s="1">
        <v>38.31</v>
      </c>
      <c r="B3833" s="1">
        <v>-6.9621445000000004E-2</v>
      </c>
      <c r="C3833" s="1">
        <v>3.3281245000000001E-2</v>
      </c>
      <c r="D3833" s="1">
        <v>2.5714331000000002E-3</v>
      </c>
    </row>
    <row r="3834" spans="1:4" x14ac:dyDescent="0.15">
      <c r="A3834" s="1">
        <v>38.32</v>
      </c>
      <c r="B3834" s="1">
        <v>-6.3243226999999999E-2</v>
      </c>
      <c r="C3834" s="1">
        <v>3.3202126999999998E-2</v>
      </c>
      <c r="D3834" s="1">
        <v>1.4880277999999999E-3</v>
      </c>
    </row>
    <row r="3835" spans="1:4" x14ac:dyDescent="0.15">
      <c r="A3835" s="1">
        <v>38.33</v>
      </c>
      <c r="B3835" s="1">
        <v>-5.7506977000000001E-2</v>
      </c>
      <c r="C3835" s="1">
        <v>3.3561044999999998E-2</v>
      </c>
      <c r="D3835" s="1">
        <v>3.4258760999999999E-4</v>
      </c>
    </row>
    <row r="3836" spans="1:4" x14ac:dyDescent="0.15">
      <c r="A3836" s="1">
        <v>38.340000000000003</v>
      </c>
      <c r="B3836" s="1">
        <v>-5.2806690000000003E-2</v>
      </c>
      <c r="C3836" s="1">
        <v>3.3908846999999999E-2</v>
      </c>
      <c r="D3836" s="1">
        <v>-5.0906135999999997E-4</v>
      </c>
    </row>
    <row r="3837" spans="1:4" x14ac:dyDescent="0.15">
      <c r="A3837" s="1">
        <v>38.35</v>
      </c>
      <c r="B3837" s="1">
        <v>-4.8977337000000003E-2</v>
      </c>
      <c r="C3837" s="1">
        <v>3.3645539000000002E-2</v>
      </c>
      <c r="D3837" s="1">
        <v>-1.1198807E-3</v>
      </c>
    </row>
    <row r="3838" spans="1:4" x14ac:dyDescent="0.15">
      <c r="A3838" s="1">
        <v>38.36</v>
      </c>
      <c r="B3838" s="1">
        <v>-4.5566704999999999E-2</v>
      </c>
      <c r="C3838" s="1">
        <v>3.2376647000000001E-2</v>
      </c>
      <c r="D3838" s="1">
        <v>-1.1478089E-3</v>
      </c>
    </row>
    <row r="3839" spans="1:4" x14ac:dyDescent="0.15">
      <c r="A3839" s="1">
        <v>38.369999999999997</v>
      </c>
      <c r="B3839" s="1">
        <v>-4.2569638E-2</v>
      </c>
      <c r="C3839" s="1">
        <v>3.0486058999999999E-2</v>
      </c>
      <c r="D3839" s="1">
        <v>-6.7246967999999997E-4</v>
      </c>
    </row>
    <row r="3840" spans="1:4" x14ac:dyDescent="0.15">
      <c r="A3840" s="1">
        <v>38.380000000000003</v>
      </c>
      <c r="B3840" s="1">
        <v>-4.0131686E-2</v>
      </c>
      <c r="C3840" s="1">
        <v>2.8512599999999999E-2</v>
      </c>
      <c r="D3840" s="1">
        <v>-5.2974625999999997E-5</v>
      </c>
    </row>
    <row r="3841" spans="1:4" x14ac:dyDescent="0.15">
      <c r="A3841" s="1">
        <v>38.39</v>
      </c>
      <c r="B3841" s="1">
        <v>-3.7103055000000003E-2</v>
      </c>
      <c r="C3841" s="1">
        <v>2.6334808000000001E-2</v>
      </c>
      <c r="D3841" s="1">
        <v>7.7197957999999996E-4</v>
      </c>
    </row>
    <row r="3842" spans="1:4" x14ac:dyDescent="0.15">
      <c r="A3842" s="1">
        <v>38.4</v>
      </c>
      <c r="B3842" s="1">
        <v>-3.3160532999999999E-2</v>
      </c>
      <c r="C3842" s="1">
        <v>2.3616226000000001E-2</v>
      </c>
      <c r="D3842" s="1">
        <v>1.1924278000000001E-3</v>
      </c>
    </row>
    <row r="3843" spans="1:4" x14ac:dyDescent="0.15">
      <c r="A3843" s="1">
        <v>38.409999999999997</v>
      </c>
      <c r="B3843" s="1">
        <v>-2.8379109E-2</v>
      </c>
      <c r="C3843" s="1">
        <v>2.0791613E-2</v>
      </c>
      <c r="D3843" s="1">
        <v>1.7165491E-3</v>
      </c>
    </row>
    <row r="3844" spans="1:4" x14ac:dyDescent="0.15">
      <c r="A3844" s="1">
        <v>38.42</v>
      </c>
      <c r="B3844" s="1">
        <v>-2.3461180000000002E-2</v>
      </c>
      <c r="C3844" s="1">
        <v>1.8483803E-2</v>
      </c>
      <c r="D3844" s="1">
        <v>2.2554361E-3</v>
      </c>
    </row>
    <row r="3845" spans="1:4" x14ac:dyDescent="0.15">
      <c r="A3845" s="1">
        <v>38.43</v>
      </c>
      <c r="B3845" s="1">
        <v>-1.9082477E-2</v>
      </c>
      <c r="C3845" s="1">
        <v>1.6219935000000001E-2</v>
      </c>
      <c r="D3845" s="1">
        <v>2.3793563000000001E-3</v>
      </c>
    </row>
    <row r="3846" spans="1:4" x14ac:dyDescent="0.15">
      <c r="A3846" s="1">
        <v>38.44</v>
      </c>
      <c r="B3846" s="1">
        <v>-1.5805545000000001E-2</v>
      </c>
      <c r="C3846" s="1">
        <v>1.3623593E-2</v>
      </c>
      <c r="D3846" s="1">
        <v>2.0615723999999999E-3</v>
      </c>
    </row>
    <row r="3847" spans="1:4" x14ac:dyDescent="0.15">
      <c r="A3847" s="1">
        <v>38.450000000000003</v>
      </c>
      <c r="B3847" s="1">
        <v>-1.3743045000000001E-2</v>
      </c>
      <c r="C3847" s="1">
        <v>1.0689908E-2</v>
      </c>
      <c r="D3847" s="1">
        <v>1.8400266E-3</v>
      </c>
    </row>
    <row r="3848" spans="1:4" x14ac:dyDescent="0.15">
      <c r="A3848" s="1">
        <v>38.46</v>
      </c>
      <c r="B3848" s="1">
        <v>-1.2499747E-2</v>
      </c>
      <c r="C3848" s="1">
        <v>7.7563294999999999E-3</v>
      </c>
      <c r="D3848" s="1">
        <v>2.1281753E-3</v>
      </c>
    </row>
    <row r="3849" spans="1:4" x14ac:dyDescent="0.15">
      <c r="A3849" s="1">
        <v>38.47</v>
      </c>
      <c r="B3849" s="1">
        <v>-1.2154308000000001E-2</v>
      </c>
      <c r="C3849" s="1">
        <v>5.1049216000000003E-3</v>
      </c>
      <c r="D3849" s="1">
        <v>2.8694424E-3</v>
      </c>
    </row>
    <row r="3850" spans="1:4" x14ac:dyDescent="0.15">
      <c r="A3850" s="1">
        <v>38.479999999999997</v>
      </c>
      <c r="B3850" s="1">
        <v>-1.1902291000000001E-2</v>
      </c>
      <c r="C3850" s="1">
        <v>2.5927746000000002E-3</v>
      </c>
      <c r="D3850" s="1">
        <v>3.8688185000000002E-3</v>
      </c>
    </row>
    <row r="3851" spans="1:4" x14ac:dyDescent="0.15">
      <c r="A3851" s="1">
        <v>38.49</v>
      </c>
      <c r="B3851" s="1">
        <v>-1.1171047999999999E-2</v>
      </c>
      <c r="C3851" s="1">
        <v>1.5615829999999999E-5</v>
      </c>
      <c r="D3851" s="1">
        <v>4.7938360999999997E-3</v>
      </c>
    </row>
    <row r="3852" spans="1:4" x14ac:dyDescent="0.15">
      <c r="A3852" s="1">
        <v>38.5</v>
      </c>
      <c r="B3852" s="1">
        <v>-9.8964520999999996E-3</v>
      </c>
      <c r="C3852" s="1">
        <v>-2.6629187E-3</v>
      </c>
      <c r="D3852" s="1">
        <v>5.7885365999999997E-3</v>
      </c>
    </row>
    <row r="3853" spans="1:4" x14ac:dyDescent="0.15">
      <c r="A3853" s="1">
        <v>38.51</v>
      </c>
      <c r="B3853" s="1">
        <v>-8.5875719999999999E-3</v>
      </c>
      <c r="C3853" s="1">
        <v>-4.8413192000000002E-3</v>
      </c>
      <c r="D3853" s="1">
        <v>6.5434834999999998E-3</v>
      </c>
    </row>
    <row r="3854" spans="1:4" x14ac:dyDescent="0.15">
      <c r="A3854" s="1">
        <v>38.520000000000003</v>
      </c>
      <c r="B3854" s="1">
        <v>-6.8966549999999998E-3</v>
      </c>
      <c r="C3854" s="1">
        <v>-6.7329104999999997E-3</v>
      </c>
      <c r="D3854" s="1">
        <v>6.7469966000000001E-3</v>
      </c>
    </row>
    <row r="3855" spans="1:4" x14ac:dyDescent="0.15">
      <c r="A3855" s="1">
        <v>38.53</v>
      </c>
      <c r="B3855" s="1">
        <v>-4.3620218999999997E-3</v>
      </c>
      <c r="C3855" s="1">
        <v>-8.7426607E-3</v>
      </c>
      <c r="D3855" s="1">
        <v>6.4182813999999998E-3</v>
      </c>
    </row>
    <row r="3856" spans="1:4" x14ac:dyDescent="0.15">
      <c r="A3856" s="1">
        <v>38.54</v>
      </c>
      <c r="B3856" s="1">
        <v>-1.3960616000000001E-3</v>
      </c>
      <c r="C3856" s="1">
        <v>-1.1311721E-2</v>
      </c>
      <c r="D3856" s="1">
        <v>6.1462601000000002E-3</v>
      </c>
    </row>
    <row r="3857" spans="1:4" x14ac:dyDescent="0.15">
      <c r="A3857" s="1">
        <v>38.549999999999997</v>
      </c>
      <c r="B3857" s="1">
        <v>1.2940969999999999E-3</v>
      </c>
      <c r="C3857" s="1">
        <v>-1.4145430000000001E-2</v>
      </c>
      <c r="D3857" s="1">
        <v>6.1119725E-3</v>
      </c>
    </row>
    <row r="3858" spans="1:4" x14ac:dyDescent="0.15">
      <c r="A3858" s="1">
        <v>38.56</v>
      </c>
      <c r="B3858" s="1">
        <v>3.9328491E-3</v>
      </c>
      <c r="C3858" s="1">
        <v>-1.7056300999999999E-2</v>
      </c>
      <c r="D3858" s="1">
        <v>6.3698508000000001E-3</v>
      </c>
    </row>
    <row r="3859" spans="1:4" x14ac:dyDescent="0.15">
      <c r="A3859" s="1">
        <v>38.57</v>
      </c>
      <c r="B3859" s="1">
        <v>6.7343623000000003E-3</v>
      </c>
      <c r="C3859" s="1">
        <v>-2.0144269999999999E-2</v>
      </c>
      <c r="D3859" s="1">
        <v>7.0003610999999997E-3</v>
      </c>
    </row>
    <row r="3860" spans="1:4" x14ac:dyDescent="0.15">
      <c r="A3860" s="1">
        <v>38.58</v>
      </c>
      <c r="B3860" s="1">
        <v>9.6499668999999993E-3</v>
      </c>
      <c r="C3860" s="1">
        <v>-2.3647181999999999E-2</v>
      </c>
      <c r="D3860" s="1">
        <v>7.5955844E-3</v>
      </c>
    </row>
    <row r="3861" spans="1:4" x14ac:dyDescent="0.15">
      <c r="A3861" s="1">
        <v>38.590000000000003</v>
      </c>
      <c r="B3861" s="1">
        <v>1.2546463000000001E-2</v>
      </c>
      <c r="C3861" s="1">
        <v>-2.7196202999999999E-2</v>
      </c>
      <c r="D3861" s="1">
        <v>7.8421297000000004E-3</v>
      </c>
    </row>
    <row r="3862" spans="1:4" x14ac:dyDescent="0.15">
      <c r="A3862" s="1">
        <v>38.6</v>
      </c>
      <c r="B3862" s="1">
        <v>1.5849433999999999E-2</v>
      </c>
      <c r="C3862" s="1">
        <v>-3.0823473000000001E-2</v>
      </c>
      <c r="D3862" s="1">
        <v>7.3758163999999996E-3</v>
      </c>
    </row>
    <row r="3863" spans="1:4" x14ac:dyDescent="0.15">
      <c r="A3863" s="1">
        <v>38.61</v>
      </c>
      <c r="B3863" s="1">
        <v>1.9395808E-2</v>
      </c>
      <c r="C3863" s="1">
        <v>-3.3743060999999998E-2</v>
      </c>
      <c r="D3863" s="1">
        <v>6.5121941000000003E-3</v>
      </c>
    </row>
    <row r="3864" spans="1:4" x14ac:dyDescent="0.15">
      <c r="A3864" s="1">
        <v>38.619999999999997</v>
      </c>
      <c r="B3864" s="1">
        <v>2.3234227E-2</v>
      </c>
      <c r="C3864" s="1">
        <v>-3.6151210000000003E-2</v>
      </c>
      <c r="D3864" s="1">
        <v>5.2626864999999997E-3</v>
      </c>
    </row>
    <row r="3865" spans="1:4" x14ac:dyDescent="0.15">
      <c r="A3865" s="1">
        <v>38.630000000000003</v>
      </c>
      <c r="B3865" s="1">
        <v>2.6988525999999999E-2</v>
      </c>
      <c r="C3865" s="1">
        <v>-3.8027057000000003E-2</v>
      </c>
      <c r="D3865" s="1">
        <v>3.5470020000000001E-3</v>
      </c>
    </row>
    <row r="3866" spans="1:4" x14ac:dyDescent="0.15">
      <c r="A3866" s="1">
        <v>38.64</v>
      </c>
      <c r="B3866" s="1">
        <v>3.0209841000000001E-2</v>
      </c>
      <c r="C3866" s="1">
        <v>-4.0301368999999997E-2</v>
      </c>
      <c r="D3866" s="1">
        <v>1.4776956E-3</v>
      </c>
    </row>
    <row r="3867" spans="1:4" x14ac:dyDescent="0.15">
      <c r="A3867" s="1">
        <v>38.65</v>
      </c>
      <c r="B3867" s="1">
        <v>3.2525770000000002E-2</v>
      </c>
      <c r="C3867" s="1">
        <v>-4.3310803000000002E-2</v>
      </c>
      <c r="D3867" s="1">
        <v>-4.7192247999999998E-4</v>
      </c>
    </row>
    <row r="3868" spans="1:4" x14ac:dyDescent="0.15">
      <c r="A3868" s="1">
        <v>38.659999999999997</v>
      </c>
      <c r="B3868" s="1">
        <v>3.3407748000000001E-2</v>
      </c>
      <c r="C3868" s="1">
        <v>-4.6759298999999997E-2</v>
      </c>
      <c r="D3868" s="1">
        <v>-2.1515904999999998E-3</v>
      </c>
    </row>
    <row r="3869" spans="1:4" x14ac:dyDescent="0.15">
      <c r="A3869" s="1">
        <v>38.67</v>
      </c>
      <c r="B3869" s="1">
        <v>3.240005E-2</v>
      </c>
      <c r="C3869" s="1">
        <v>-5.0413949E-2</v>
      </c>
      <c r="D3869" s="1">
        <v>-3.8435741999999998E-3</v>
      </c>
    </row>
    <row r="3870" spans="1:4" x14ac:dyDescent="0.15">
      <c r="A3870" s="1">
        <v>38.68</v>
      </c>
      <c r="B3870" s="1">
        <v>3.0245508000000001E-2</v>
      </c>
      <c r="C3870" s="1">
        <v>-5.3700526999999998E-2</v>
      </c>
      <c r="D3870" s="1">
        <v>-5.7609113000000002E-3</v>
      </c>
    </row>
    <row r="3871" spans="1:4" x14ac:dyDescent="0.15">
      <c r="A3871" s="1">
        <v>38.69</v>
      </c>
      <c r="B3871" s="1">
        <v>2.7785088999999999E-2</v>
      </c>
      <c r="C3871" s="1">
        <v>-5.6579742000000002E-2</v>
      </c>
      <c r="D3871" s="1">
        <v>-8.1521154999999994E-3</v>
      </c>
    </row>
    <row r="3872" spans="1:4" x14ac:dyDescent="0.15">
      <c r="A3872" s="1">
        <v>38.700000000000003</v>
      </c>
      <c r="B3872" s="1">
        <v>2.521398E-2</v>
      </c>
      <c r="C3872" s="1">
        <v>-5.9260107999999999E-2</v>
      </c>
      <c r="D3872" s="1">
        <v>-1.0990007E-2</v>
      </c>
    </row>
    <row r="3873" spans="1:4" x14ac:dyDescent="0.15">
      <c r="A3873" s="1">
        <v>38.71</v>
      </c>
      <c r="B3873" s="1">
        <v>2.2784894E-2</v>
      </c>
      <c r="C3873" s="1">
        <v>-6.1718619000000002E-2</v>
      </c>
      <c r="D3873" s="1">
        <v>-1.3822045999999999E-2</v>
      </c>
    </row>
    <row r="3874" spans="1:4" x14ac:dyDescent="0.15">
      <c r="A3874" s="1">
        <v>38.72</v>
      </c>
      <c r="B3874" s="1">
        <v>2.0387755E-2</v>
      </c>
      <c r="C3874" s="1">
        <v>-6.3708901999999998E-2</v>
      </c>
      <c r="D3874" s="1">
        <v>-1.6545415000000001E-2</v>
      </c>
    </row>
    <row r="3875" spans="1:4" x14ac:dyDescent="0.15">
      <c r="A3875" s="1">
        <v>38.729999999999997</v>
      </c>
      <c r="B3875" s="1">
        <v>1.7992327999999998E-2</v>
      </c>
      <c r="C3875" s="1">
        <v>-6.4584634000000002E-2</v>
      </c>
      <c r="D3875" s="1">
        <v>-1.8420018E-2</v>
      </c>
    </row>
    <row r="3876" spans="1:4" x14ac:dyDescent="0.15">
      <c r="A3876" s="1">
        <v>38.74</v>
      </c>
      <c r="B3876" s="1">
        <v>1.5168885999999999E-2</v>
      </c>
      <c r="C3876" s="1">
        <v>-6.4735746999999996E-2</v>
      </c>
      <c r="D3876" s="1">
        <v>-1.9925178000000002E-2</v>
      </c>
    </row>
    <row r="3877" spans="1:4" x14ac:dyDescent="0.15">
      <c r="A3877" s="1">
        <v>38.75</v>
      </c>
      <c r="B3877" s="1">
        <v>1.2325375E-2</v>
      </c>
      <c r="C3877" s="1">
        <v>-6.4974131000000004E-2</v>
      </c>
      <c r="D3877" s="1">
        <v>-2.1602718999999999E-2</v>
      </c>
    </row>
    <row r="3878" spans="1:4" x14ac:dyDescent="0.15">
      <c r="A3878" s="1">
        <v>38.76</v>
      </c>
      <c r="B3878" s="1">
        <v>9.5818054000000007E-3</v>
      </c>
      <c r="C3878" s="1">
        <v>-6.5373860000000006E-2</v>
      </c>
      <c r="D3878" s="1">
        <v>-2.3098237000000001E-2</v>
      </c>
    </row>
    <row r="3879" spans="1:4" x14ac:dyDescent="0.15">
      <c r="A3879" s="1">
        <v>38.770000000000003</v>
      </c>
      <c r="B3879" s="1">
        <v>6.7768096999999998E-3</v>
      </c>
      <c r="C3879" s="1">
        <v>-6.5728063000000003E-2</v>
      </c>
      <c r="D3879" s="1">
        <v>-2.4252985000000001E-2</v>
      </c>
    </row>
    <row r="3880" spans="1:4" x14ac:dyDescent="0.15">
      <c r="A3880" s="1">
        <v>38.78</v>
      </c>
      <c r="B3880" s="1">
        <v>4.3903691000000003E-3</v>
      </c>
      <c r="C3880" s="1">
        <v>-6.5753016999999997E-2</v>
      </c>
      <c r="D3880" s="1">
        <v>-2.5369053999999999E-2</v>
      </c>
    </row>
    <row r="3881" spans="1:4" x14ac:dyDescent="0.15">
      <c r="A3881" s="1">
        <v>38.79</v>
      </c>
      <c r="B3881" s="1">
        <v>3.1784707999999999E-3</v>
      </c>
      <c r="C3881" s="1">
        <v>-6.5956193999999996E-2</v>
      </c>
      <c r="D3881" s="1">
        <v>-2.7025357999999999E-2</v>
      </c>
    </row>
    <row r="3882" spans="1:4" x14ac:dyDescent="0.15">
      <c r="A3882" s="1">
        <v>38.799999999999997</v>
      </c>
      <c r="B3882" s="1">
        <v>3.0371939E-3</v>
      </c>
      <c r="C3882" s="1">
        <v>-6.6747416000000004E-2</v>
      </c>
      <c r="D3882" s="1">
        <v>-2.9041560000000001E-2</v>
      </c>
    </row>
    <row r="3883" spans="1:4" x14ac:dyDescent="0.15">
      <c r="A3883" s="1">
        <v>38.81</v>
      </c>
      <c r="B3883" s="1">
        <v>3.5454827000000002E-3</v>
      </c>
      <c r="C3883" s="1">
        <v>-6.7894917999999999E-2</v>
      </c>
      <c r="D3883" s="1">
        <v>-3.0692587E-2</v>
      </c>
    </row>
    <row r="3884" spans="1:4" x14ac:dyDescent="0.15">
      <c r="A3884" s="1">
        <v>38.82</v>
      </c>
      <c r="B3884" s="1">
        <v>4.0091227000000002E-3</v>
      </c>
      <c r="C3884" s="1">
        <v>-6.8701297999999994E-2</v>
      </c>
      <c r="D3884" s="1">
        <v>-3.1823180999999999E-2</v>
      </c>
    </row>
    <row r="3885" spans="1:4" x14ac:dyDescent="0.15">
      <c r="A3885" s="1">
        <v>38.83</v>
      </c>
      <c r="B3885" s="1">
        <v>4.2223297999999998E-3</v>
      </c>
      <c r="C3885" s="1">
        <v>-6.8725270000000005E-2</v>
      </c>
      <c r="D3885" s="1">
        <v>-3.2892857999999997E-2</v>
      </c>
    </row>
    <row r="3886" spans="1:4" x14ac:dyDescent="0.15">
      <c r="A3886" s="1">
        <v>38.840000000000003</v>
      </c>
      <c r="B3886" s="1">
        <v>4.7736363E-3</v>
      </c>
      <c r="C3886" s="1">
        <v>-6.7805572999999994E-2</v>
      </c>
      <c r="D3886" s="1">
        <v>-3.4274709E-2</v>
      </c>
    </row>
    <row r="3887" spans="1:4" x14ac:dyDescent="0.15">
      <c r="A3887" s="1">
        <v>38.85</v>
      </c>
      <c r="B3887" s="1">
        <v>5.2973991E-3</v>
      </c>
      <c r="C3887" s="1">
        <v>-6.5980151000000001E-2</v>
      </c>
      <c r="D3887" s="1">
        <v>-3.6163057999999998E-2</v>
      </c>
    </row>
    <row r="3888" spans="1:4" x14ac:dyDescent="0.15">
      <c r="A3888" s="1">
        <v>38.86</v>
      </c>
      <c r="B3888" s="1">
        <v>5.0819441000000002E-3</v>
      </c>
      <c r="C3888" s="1">
        <v>-6.3296990999999997E-2</v>
      </c>
      <c r="D3888" s="1">
        <v>-3.8297654E-2</v>
      </c>
    </row>
    <row r="3889" spans="1:4" x14ac:dyDescent="0.15">
      <c r="A3889" s="1">
        <v>38.869999999999997</v>
      </c>
      <c r="B3889" s="1">
        <v>4.2354780999999996E-3</v>
      </c>
      <c r="C3889" s="1">
        <v>-5.9944430999999999E-2</v>
      </c>
      <c r="D3889" s="1">
        <v>-4.0244653999999998E-2</v>
      </c>
    </row>
    <row r="3890" spans="1:4" x14ac:dyDescent="0.15">
      <c r="A3890" s="1">
        <v>38.880000000000003</v>
      </c>
      <c r="B3890" s="1">
        <v>2.1711668999999999E-3</v>
      </c>
      <c r="C3890" s="1">
        <v>-5.6089412999999998E-2</v>
      </c>
      <c r="D3890" s="1">
        <v>-4.1872289E-2</v>
      </c>
    </row>
    <row r="3891" spans="1:4" x14ac:dyDescent="0.15">
      <c r="A3891" s="1">
        <v>38.89</v>
      </c>
      <c r="B3891" s="1">
        <v>-7.4617252999999997E-4</v>
      </c>
      <c r="C3891" s="1">
        <v>-5.2243069000000003E-2</v>
      </c>
      <c r="D3891" s="1">
        <v>-4.3206920000000003E-2</v>
      </c>
    </row>
    <row r="3892" spans="1:4" x14ac:dyDescent="0.15">
      <c r="A3892" s="1">
        <v>38.9</v>
      </c>
      <c r="B3892" s="1">
        <v>-4.4273593000000002E-3</v>
      </c>
      <c r="C3892" s="1">
        <v>-4.8781348000000002E-2</v>
      </c>
      <c r="D3892" s="1">
        <v>-4.4220247999999997E-2</v>
      </c>
    </row>
    <row r="3893" spans="1:4" x14ac:dyDescent="0.15">
      <c r="A3893" s="1">
        <v>38.909999999999997</v>
      </c>
      <c r="B3893" s="1">
        <v>-8.6836902999999997E-3</v>
      </c>
      <c r="C3893" s="1">
        <v>-4.5414669999999997E-2</v>
      </c>
      <c r="D3893" s="1">
        <v>-4.4954771999999997E-2</v>
      </c>
    </row>
    <row r="3894" spans="1:4" x14ac:dyDescent="0.15">
      <c r="A3894" s="1">
        <v>38.92</v>
      </c>
      <c r="B3894" s="1">
        <v>-1.2382024E-2</v>
      </c>
      <c r="C3894" s="1">
        <v>-4.2312867999999997E-2</v>
      </c>
      <c r="D3894" s="1">
        <v>-4.5334457000000002E-2</v>
      </c>
    </row>
    <row r="3895" spans="1:4" x14ac:dyDescent="0.15">
      <c r="A3895" s="1">
        <v>38.93</v>
      </c>
      <c r="B3895" s="1">
        <v>-1.5151123000000001E-2</v>
      </c>
      <c r="C3895" s="1">
        <v>-3.9925720999999997E-2</v>
      </c>
      <c r="D3895" s="1">
        <v>-4.5615330000000003E-2</v>
      </c>
    </row>
    <row r="3896" spans="1:4" x14ac:dyDescent="0.15">
      <c r="A3896" s="1">
        <v>38.94</v>
      </c>
      <c r="B3896" s="1">
        <v>-1.6880507999999999E-2</v>
      </c>
      <c r="C3896" s="1">
        <v>-3.7838467000000001E-2</v>
      </c>
      <c r="D3896" s="1">
        <v>-4.5611388000000003E-2</v>
      </c>
    </row>
    <row r="3897" spans="1:4" x14ac:dyDescent="0.15">
      <c r="A3897" s="1">
        <v>38.950000000000003</v>
      </c>
      <c r="B3897" s="1">
        <v>-1.7308351999999999E-2</v>
      </c>
      <c r="C3897" s="1">
        <v>-3.5505290000000002E-2</v>
      </c>
      <c r="D3897" s="1">
        <v>-4.5056681000000001E-2</v>
      </c>
    </row>
    <row r="3898" spans="1:4" x14ac:dyDescent="0.15">
      <c r="A3898" s="1">
        <v>38.96</v>
      </c>
      <c r="B3898" s="1">
        <v>-1.6894019999999999E-2</v>
      </c>
      <c r="C3898" s="1">
        <v>-3.2662849000000001E-2</v>
      </c>
      <c r="D3898" s="1">
        <v>-4.4280653000000003E-2</v>
      </c>
    </row>
    <row r="3899" spans="1:4" x14ac:dyDescent="0.15">
      <c r="A3899" s="1">
        <v>38.97</v>
      </c>
      <c r="B3899" s="1">
        <v>-1.6091548000000001E-2</v>
      </c>
      <c r="C3899" s="1">
        <v>-2.9480329999999999E-2</v>
      </c>
      <c r="D3899" s="1">
        <v>-4.3250179E-2</v>
      </c>
    </row>
    <row r="3900" spans="1:4" x14ac:dyDescent="0.15">
      <c r="A3900" s="1">
        <v>38.979999999999997</v>
      </c>
      <c r="B3900" s="1">
        <v>-1.4941072999999999E-2</v>
      </c>
      <c r="C3900" s="1">
        <v>-2.5845586E-2</v>
      </c>
      <c r="D3900" s="1">
        <v>-4.2478243999999998E-2</v>
      </c>
    </row>
    <row r="3901" spans="1:4" x14ac:dyDescent="0.15">
      <c r="A3901" s="1">
        <v>38.99</v>
      </c>
      <c r="B3901" s="1">
        <v>-1.4163772999999999E-2</v>
      </c>
      <c r="C3901" s="1">
        <v>-2.1564089000000002E-2</v>
      </c>
      <c r="D3901" s="1">
        <v>-4.1816614000000002E-2</v>
      </c>
    </row>
    <row r="3902" spans="1:4" x14ac:dyDescent="0.15">
      <c r="A3902" s="1">
        <v>39</v>
      </c>
      <c r="B3902" s="1">
        <v>-1.3447337E-2</v>
      </c>
      <c r="C3902" s="1">
        <v>-1.6705490999999999E-2</v>
      </c>
      <c r="D3902" s="1">
        <v>-4.1176583000000003E-2</v>
      </c>
    </row>
    <row r="3903" spans="1:4" x14ac:dyDescent="0.15">
      <c r="A3903" s="1">
        <v>39.01</v>
      </c>
      <c r="B3903" s="1">
        <v>-1.2455234000000001E-2</v>
      </c>
      <c r="C3903" s="1">
        <v>-1.1230363E-2</v>
      </c>
      <c r="D3903" s="1">
        <v>-4.0492374999999997E-2</v>
      </c>
    </row>
    <row r="3904" spans="1:4" x14ac:dyDescent="0.15">
      <c r="A3904" s="1">
        <v>39.020000000000003</v>
      </c>
      <c r="B3904" s="1">
        <v>-1.1268383999999999E-2</v>
      </c>
      <c r="C3904" s="1">
        <v>-5.7728516000000001E-3</v>
      </c>
      <c r="D3904" s="1">
        <v>-3.9928814E-2</v>
      </c>
    </row>
    <row r="3905" spans="1:4" x14ac:dyDescent="0.15">
      <c r="A3905" s="1">
        <v>39.03</v>
      </c>
      <c r="B3905" s="1">
        <v>-9.8007606999999993E-3</v>
      </c>
      <c r="C3905" s="1">
        <v>-7.7750238000000001E-4</v>
      </c>
      <c r="D3905" s="1">
        <v>-3.9363202E-2</v>
      </c>
    </row>
    <row r="3906" spans="1:4" x14ac:dyDescent="0.15">
      <c r="A3906" s="1">
        <v>39.04</v>
      </c>
      <c r="B3906" s="1">
        <v>-8.4074904000000002E-3</v>
      </c>
      <c r="C3906" s="1">
        <v>3.9169089999999997E-3</v>
      </c>
      <c r="D3906" s="1">
        <v>-3.8567995000000001E-2</v>
      </c>
    </row>
    <row r="3907" spans="1:4" x14ac:dyDescent="0.15">
      <c r="A3907" s="1">
        <v>39.049999999999997</v>
      </c>
      <c r="B3907" s="1">
        <v>-7.5457496000000002E-3</v>
      </c>
      <c r="C3907" s="1">
        <v>8.0730944999999991E-3</v>
      </c>
      <c r="D3907" s="1">
        <v>-3.7494297000000003E-2</v>
      </c>
    </row>
    <row r="3908" spans="1:4" x14ac:dyDescent="0.15">
      <c r="A3908" s="1">
        <v>39.06</v>
      </c>
      <c r="B3908" s="1">
        <v>-7.6228941000000003E-3</v>
      </c>
      <c r="C3908" s="1">
        <v>1.1839001E-2</v>
      </c>
      <c r="D3908" s="1">
        <v>-3.6400875999999999E-2</v>
      </c>
    </row>
    <row r="3909" spans="1:4" x14ac:dyDescent="0.15">
      <c r="A3909" s="1">
        <v>39.07</v>
      </c>
      <c r="B3909" s="1">
        <v>-8.7414914000000007E-3</v>
      </c>
      <c r="C3909" s="1">
        <v>1.5024678E-2</v>
      </c>
      <c r="D3909" s="1">
        <v>-3.513964E-2</v>
      </c>
    </row>
    <row r="3910" spans="1:4" x14ac:dyDescent="0.15">
      <c r="A3910" s="1">
        <v>39.08</v>
      </c>
      <c r="B3910" s="1">
        <v>-1.0601388E-2</v>
      </c>
      <c r="C3910" s="1">
        <v>1.7562426999999999E-2</v>
      </c>
      <c r="D3910" s="1">
        <v>-3.3627524999999998E-2</v>
      </c>
    </row>
    <row r="3911" spans="1:4" x14ac:dyDescent="0.15">
      <c r="A3911" s="1">
        <v>39.090000000000003</v>
      </c>
      <c r="B3911" s="1">
        <v>-1.3006192999999999E-2</v>
      </c>
      <c r="C3911" s="1">
        <v>1.9443802999999999E-2</v>
      </c>
      <c r="D3911" s="1">
        <v>-3.2063816000000002E-2</v>
      </c>
    </row>
    <row r="3912" spans="1:4" x14ac:dyDescent="0.15">
      <c r="A3912" s="1">
        <v>39.1</v>
      </c>
      <c r="B3912" s="1">
        <v>-1.5732464000000002E-2</v>
      </c>
      <c r="C3912" s="1">
        <v>2.1281746000000001E-2</v>
      </c>
      <c r="D3912" s="1">
        <v>-3.0325304000000001E-2</v>
      </c>
    </row>
    <row r="3913" spans="1:4" x14ac:dyDescent="0.15">
      <c r="A3913" s="1">
        <v>39.11</v>
      </c>
      <c r="B3913" s="1">
        <v>-1.8218323000000002E-2</v>
      </c>
      <c r="C3913" s="1">
        <v>2.2520419999999999E-2</v>
      </c>
      <c r="D3913" s="1">
        <v>-2.8002464000000001E-2</v>
      </c>
    </row>
    <row r="3914" spans="1:4" x14ac:dyDescent="0.15">
      <c r="A3914" s="1">
        <v>39.119999999999997</v>
      </c>
      <c r="B3914" s="1">
        <v>-1.9619826E-2</v>
      </c>
      <c r="C3914" s="1">
        <v>2.3482525000000001E-2</v>
      </c>
      <c r="D3914" s="1">
        <v>-2.5581831999999999E-2</v>
      </c>
    </row>
    <row r="3915" spans="1:4" x14ac:dyDescent="0.15">
      <c r="A3915" s="1">
        <v>39.130000000000003</v>
      </c>
      <c r="B3915" s="1">
        <v>-2.038469E-2</v>
      </c>
      <c r="C3915" s="1">
        <v>2.4479623999999998E-2</v>
      </c>
      <c r="D3915" s="1">
        <v>-2.3307549E-2</v>
      </c>
    </row>
    <row r="3916" spans="1:4" x14ac:dyDescent="0.15">
      <c r="A3916" s="1">
        <v>39.14</v>
      </c>
      <c r="B3916" s="1">
        <v>-2.0830405E-2</v>
      </c>
      <c r="C3916" s="1">
        <v>2.5456795000000001E-2</v>
      </c>
      <c r="D3916" s="1">
        <v>-2.1293952000000001E-2</v>
      </c>
    </row>
    <row r="3917" spans="1:4" x14ac:dyDescent="0.15">
      <c r="A3917" s="1">
        <v>39.15</v>
      </c>
      <c r="B3917" s="1">
        <v>-2.1220727000000002E-2</v>
      </c>
      <c r="C3917" s="1">
        <v>2.6402385E-2</v>
      </c>
      <c r="D3917" s="1">
        <v>-1.9440485E-2</v>
      </c>
    </row>
    <row r="3918" spans="1:4" x14ac:dyDescent="0.15">
      <c r="A3918" s="1">
        <v>39.159999999999997</v>
      </c>
      <c r="B3918" s="1">
        <v>-2.1695945000000001E-2</v>
      </c>
      <c r="C3918" s="1">
        <v>2.7115067E-2</v>
      </c>
      <c r="D3918" s="1">
        <v>-1.7388186999999999E-2</v>
      </c>
    </row>
    <row r="3919" spans="1:4" x14ac:dyDescent="0.15">
      <c r="A3919" s="1">
        <v>39.17</v>
      </c>
      <c r="B3919" s="1">
        <v>-2.2198584E-2</v>
      </c>
      <c r="C3919" s="1">
        <v>2.7947218999999999E-2</v>
      </c>
      <c r="D3919" s="1">
        <v>-1.4747011000000001E-2</v>
      </c>
    </row>
    <row r="3920" spans="1:4" x14ac:dyDescent="0.15">
      <c r="A3920" s="1">
        <v>39.18</v>
      </c>
      <c r="B3920" s="1">
        <v>-2.2503886000000001E-2</v>
      </c>
      <c r="C3920" s="1">
        <v>2.91217E-2</v>
      </c>
      <c r="D3920" s="1">
        <v>-1.220912E-2</v>
      </c>
    </row>
    <row r="3921" spans="1:4" x14ac:dyDescent="0.15">
      <c r="A3921" s="1">
        <v>39.19</v>
      </c>
      <c r="B3921" s="1">
        <v>-2.2704973999999999E-2</v>
      </c>
      <c r="C3921" s="1">
        <v>3.0862476999999999E-2</v>
      </c>
      <c r="D3921" s="1">
        <v>-1.0469521000000001E-2</v>
      </c>
    </row>
    <row r="3922" spans="1:4" x14ac:dyDescent="0.15">
      <c r="A3922" s="1">
        <v>39.200000000000003</v>
      </c>
      <c r="B3922" s="1">
        <v>-2.2477668999999999E-2</v>
      </c>
      <c r="C3922" s="1">
        <v>3.2668775999999997E-2</v>
      </c>
      <c r="D3922" s="1">
        <v>-9.6436777000000005E-3</v>
      </c>
    </row>
    <row r="3923" spans="1:4" x14ac:dyDescent="0.15">
      <c r="A3923" s="1">
        <v>39.21</v>
      </c>
      <c r="B3923" s="1">
        <v>-2.1364560000000001E-2</v>
      </c>
      <c r="C3923" s="1">
        <v>3.4453203000000002E-2</v>
      </c>
      <c r="D3923" s="1">
        <v>-9.2183724000000009E-3</v>
      </c>
    </row>
    <row r="3924" spans="1:4" x14ac:dyDescent="0.15">
      <c r="A3924" s="1">
        <v>39.22</v>
      </c>
      <c r="B3924" s="1">
        <v>-1.9790819000000001E-2</v>
      </c>
      <c r="C3924" s="1">
        <v>3.5962909000000001E-2</v>
      </c>
      <c r="D3924" s="1">
        <v>-8.9924541999999996E-3</v>
      </c>
    </row>
    <row r="3925" spans="1:4" x14ac:dyDescent="0.15">
      <c r="A3925" s="1">
        <v>39.229999999999997</v>
      </c>
      <c r="B3925" s="1">
        <v>-1.7808001E-2</v>
      </c>
      <c r="C3925" s="1">
        <v>3.7092980999999997E-2</v>
      </c>
      <c r="D3925" s="1">
        <v>-8.5185434999999997E-3</v>
      </c>
    </row>
    <row r="3926" spans="1:4" x14ac:dyDescent="0.15">
      <c r="A3926" s="1">
        <v>39.24</v>
      </c>
      <c r="B3926" s="1">
        <v>-1.5520430999999999E-2</v>
      </c>
      <c r="C3926" s="1">
        <v>3.7362195000000001E-2</v>
      </c>
      <c r="D3926" s="1">
        <v>-7.4290538999999996E-3</v>
      </c>
    </row>
    <row r="3927" spans="1:4" x14ac:dyDescent="0.15">
      <c r="A3927" s="1">
        <v>39.25</v>
      </c>
      <c r="B3927" s="1">
        <v>-1.3258814000000001E-2</v>
      </c>
      <c r="C3927" s="1">
        <v>3.6954042999999999E-2</v>
      </c>
      <c r="D3927" s="1">
        <v>-5.4699459000000002E-3</v>
      </c>
    </row>
    <row r="3928" spans="1:4" x14ac:dyDescent="0.15">
      <c r="A3928" s="1">
        <v>39.26</v>
      </c>
      <c r="B3928" s="1">
        <v>-1.1499324999999999E-2</v>
      </c>
      <c r="C3928" s="1">
        <v>3.6157015000000001E-2</v>
      </c>
      <c r="D3928" s="1">
        <v>-2.8227389999999999E-3</v>
      </c>
    </row>
    <row r="3929" spans="1:4" x14ac:dyDescent="0.15">
      <c r="A3929" s="1">
        <v>39.270000000000003</v>
      </c>
      <c r="B3929" s="1">
        <v>-9.9508458000000001E-3</v>
      </c>
      <c r="C3929" s="1">
        <v>3.5242694999999997E-2</v>
      </c>
      <c r="D3929" s="1">
        <v>-2.5108999000000002E-4</v>
      </c>
    </row>
    <row r="3930" spans="1:4" x14ac:dyDescent="0.15">
      <c r="A3930" s="1">
        <v>39.28</v>
      </c>
      <c r="B3930" s="1">
        <v>-8.6730611000000006E-3</v>
      </c>
      <c r="C3930" s="1">
        <v>3.4087345999999998E-2</v>
      </c>
      <c r="D3930" s="1">
        <v>1.9467956000000001E-3</v>
      </c>
    </row>
    <row r="3931" spans="1:4" x14ac:dyDescent="0.15">
      <c r="A3931" s="1">
        <v>39.29</v>
      </c>
      <c r="B3931" s="1">
        <v>-7.1282435999999996E-3</v>
      </c>
      <c r="C3931" s="1">
        <v>3.2176494999999999E-2</v>
      </c>
      <c r="D3931" s="1">
        <v>3.8605079999999999E-3</v>
      </c>
    </row>
    <row r="3932" spans="1:4" x14ac:dyDescent="0.15">
      <c r="A3932" s="1">
        <v>39.299999999999997</v>
      </c>
      <c r="B3932" s="1">
        <v>-5.4518980000000002E-3</v>
      </c>
      <c r="C3932" s="1">
        <v>3.0149638999999999E-2</v>
      </c>
      <c r="D3932" s="1">
        <v>6.3775498E-3</v>
      </c>
    </row>
    <row r="3933" spans="1:4" x14ac:dyDescent="0.15">
      <c r="A3933" s="1">
        <v>39.31</v>
      </c>
      <c r="B3933" s="1">
        <v>-3.9088415999999999E-3</v>
      </c>
      <c r="C3933" s="1">
        <v>2.8468535999999999E-2</v>
      </c>
      <c r="D3933" s="1">
        <v>9.4622808999999999E-3</v>
      </c>
    </row>
    <row r="3934" spans="1:4" x14ac:dyDescent="0.15">
      <c r="A3934" s="1">
        <v>39.32</v>
      </c>
      <c r="B3934" s="1">
        <v>-2.6279363000000001E-3</v>
      </c>
      <c r="C3934" s="1">
        <v>2.7166862999999999E-2</v>
      </c>
      <c r="D3934" s="1">
        <v>1.2831265999999999E-2</v>
      </c>
    </row>
    <row r="3935" spans="1:4" x14ac:dyDescent="0.15">
      <c r="A3935" s="1">
        <v>39.33</v>
      </c>
      <c r="B3935" s="1">
        <v>-1.0798997000000001E-3</v>
      </c>
      <c r="C3935" s="1">
        <v>2.6079400999999999E-2</v>
      </c>
      <c r="D3935" s="1">
        <v>1.5664145000000001E-2</v>
      </c>
    </row>
    <row r="3936" spans="1:4" x14ac:dyDescent="0.15">
      <c r="A3936" s="1">
        <v>39.340000000000003</v>
      </c>
      <c r="B3936" s="1">
        <v>5.7993734000000004E-4</v>
      </c>
      <c r="C3936" s="1">
        <v>2.4672634999999998E-2</v>
      </c>
      <c r="D3936" s="1">
        <v>1.8538954E-2</v>
      </c>
    </row>
    <row r="3937" spans="1:4" x14ac:dyDescent="0.15">
      <c r="A3937" s="1">
        <v>39.35</v>
      </c>
      <c r="B3937" s="1">
        <v>2.2665923000000001E-3</v>
      </c>
      <c r="C3937" s="1">
        <v>2.3007917999999999E-2</v>
      </c>
      <c r="D3937" s="1">
        <v>2.0982491999999998E-2</v>
      </c>
    </row>
    <row r="3938" spans="1:4" x14ac:dyDescent="0.15">
      <c r="A3938" s="1">
        <v>39.36</v>
      </c>
      <c r="B3938" s="1">
        <v>3.9003356000000002E-3</v>
      </c>
      <c r="C3938" s="1">
        <v>2.1148391999999998E-2</v>
      </c>
      <c r="D3938" s="1">
        <v>2.3148765000000002E-2</v>
      </c>
    </row>
    <row r="3939" spans="1:4" x14ac:dyDescent="0.15">
      <c r="A3939" s="1">
        <v>39.369999999999997</v>
      </c>
      <c r="B3939" s="1">
        <v>5.6693949999999998E-3</v>
      </c>
      <c r="C3939" s="1">
        <v>1.9857452000000001E-2</v>
      </c>
      <c r="D3939" s="1">
        <v>2.529988E-2</v>
      </c>
    </row>
    <row r="3940" spans="1:4" x14ac:dyDescent="0.15">
      <c r="A3940" s="1">
        <v>39.380000000000003</v>
      </c>
      <c r="B3940" s="1">
        <v>7.4069751999999997E-3</v>
      </c>
      <c r="C3940" s="1">
        <v>1.9225128000000001E-2</v>
      </c>
      <c r="D3940" s="1">
        <v>2.7640964000000001E-2</v>
      </c>
    </row>
    <row r="3941" spans="1:4" x14ac:dyDescent="0.15">
      <c r="A3941" s="1">
        <v>39.39</v>
      </c>
      <c r="B3941" s="1">
        <v>9.0750902999999997E-3</v>
      </c>
      <c r="C3941" s="1">
        <v>1.9362829000000002E-2</v>
      </c>
      <c r="D3941" s="1">
        <v>3.0139901E-2</v>
      </c>
    </row>
    <row r="3942" spans="1:4" x14ac:dyDescent="0.15">
      <c r="A3942" s="1">
        <v>39.4</v>
      </c>
      <c r="B3942" s="1">
        <v>1.0716913E-2</v>
      </c>
      <c r="C3942" s="1">
        <v>2.0371018000000001E-2</v>
      </c>
      <c r="D3942" s="1">
        <v>3.2640816000000003E-2</v>
      </c>
    </row>
    <row r="3943" spans="1:4" x14ac:dyDescent="0.15">
      <c r="A3943" s="1">
        <v>39.409999999999997</v>
      </c>
      <c r="B3943" s="1">
        <v>1.2544871000000001E-2</v>
      </c>
      <c r="C3943" s="1">
        <v>2.1897643000000001E-2</v>
      </c>
      <c r="D3943" s="1">
        <v>3.4989814000000001E-2</v>
      </c>
    </row>
    <row r="3944" spans="1:4" x14ac:dyDescent="0.15">
      <c r="A3944" s="1">
        <v>39.42</v>
      </c>
      <c r="B3944" s="1">
        <v>1.4315187E-2</v>
      </c>
      <c r="C3944" s="1">
        <v>2.3234815999999998E-2</v>
      </c>
      <c r="D3944" s="1">
        <v>3.7012299999999998E-2</v>
      </c>
    </row>
    <row r="3945" spans="1:4" x14ac:dyDescent="0.15">
      <c r="A3945" s="1">
        <v>39.43</v>
      </c>
      <c r="B3945" s="1">
        <v>1.5047865000000001E-2</v>
      </c>
      <c r="C3945" s="1">
        <v>2.4467506E-2</v>
      </c>
      <c r="D3945" s="1">
        <v>3.8784184999999999E-2</v>
      </c>
    </row>
    <row r="3946" spans="1:4" x14ac:dyDescent="0.15">
      <c r="A3946" s="1">
        <v>39.44</v>
      </c>
      <c r="B3946" s="1">
        <v>1.4710911E-2</v>
      </c>
      <c r="C3946" s="1">
        <v>2.5400925000000001E-2</v>
      </c>
      <c r="D3946" s="1">
        <v>4.0586920999999998E-2</v>
      </c>
    </row>
    <row r="3947" spans="1:4" x14ac:dyDescent="0.15">
      <c r="A3947" s="1">
        <v>39.450000000000003</v>
      </c>
      <c r="B3947" s="1">
        <v>1.346782E-2</v>
      </c>
      <c r="C3947" s="1">
        <v>2.5813042000000001E-2</v>
      </c>
      <c r="D3947" s="1">
        <v>4.2465708999999997E-2</v>
      </c>
    </row>
    <row r="3948" spans="1:4" x14ac:dyDescent="0.15">
      <c r="A3948" s="1">
        <v>39.46</v>
      </c>
      <c r="B3948" s="1">
        <v>1.1434433000000001E-2</v>
      </c>
      <c r="C3948" s="1">
        <v>2.5920821E-2</v>
      </c>
      <c r="D3948" s="1">
        <v>4.4414785999999998E-2</v>
      </c>
    </row>
    <row r="3949" spans="1:4" x14ac:dyDescent="0.15">
      <c r="A3949" s="1">
        <v>39.47</v>
      </c>
      <c r="B3949" s="1">
        <v>8.9517742000000001E-3</v>
      </c>
      <c r="C3949" s="1">
        <v>2.5602072E-2</v>
      </c>
      <c r="D3949" s="1">
        <v>4.6403298000000003E-2</v>
      </c>
    </row>
    <row r="3950" spans="1:4" x14ac:dyDescent="0.15">
      <c r="A3950" s="1">
        <v>39.479999999999997</v>
      </c>
      <c r="B3950" s="1">
        <v>6.4230496999999999E-3</v>
      </c>
      <c r="C3950" s="1">
        <v>2.5527026000000001E-2</v>
      </c>
      <c r="D3950" s="1">
        <v>4.8121727000000003E-2</v>
      </c>
    </row>
    <row r="3951" spans="1:4" x14ac:dyDescent="0.15">
      <c r="A3951" s="1">
        <v>39.49</v>
      </c>
      <c r="B3951" s="1">
        <v>4.4551071000000003E-3</v>
      </c>
      <c r="C3951" s="1">
        <v>2.5771328999999999E-2</v>
      </c>
      <c r="D3951" s="1">
        <v>4.9542788999999997E-2</v>
      </c>
    </row>
    <row r="3952" spans="1:4" x14ac:dyDescent="0.15">
      <c r="A3952" s="1">
        <v>39.5</v>
      </c>
      <c r="B3952" s="1">
        <v>2.903297E-3</v>
      </c>
      <c r="C3952" s="1">
        <v>2.6186574000000001E-2</v>
      </c>
      <c r="D3952" s="1">
        <v>5.0608047000000003E-2</v>
      </c>
    </row>
    <row r="3953" spans="1:4" x14ac:dyDescent="0.15">
      <c r="A3953" s="1">
        <v>39.51</v>
      </c>
      <c r="B3953" s="1">
        <v>1.8037509000000001E-3</v>
      </c>
      <c r="C3953" s="1">
        <v>2.7082081000000001E-2</v>
      </c>
      <c r="D3953" s="1">
        <v>5.1040914999999999E-2</v>
      </c>
    </row>
    <row r="3954" spans="1:4" x14ac:dyDescent="0.15">
      <c r="A3954" s="1">
        <v>39.520000000000003</v>
      </c>
      <c r="B3954" s="1">
        <v>1.2133758999999999E-3</v>
      </c>
      <c r="C3954" s="1">
        <v>2.8555879999999999E-2</v>
      </c>
      <c r="D3954" s="1">
        <v>5.0819637000000001E-2</v>
      </c>
    </row>
    <row r="3955" spans="1:4" x14ac:dyDescent="0.15">
      <c r="A3955" s="1">
        <v>39.53</v>
      </c>
      <c r="B3955" s="1">
        <v>8.1617919999999995E-4</v>
      </c>
      <c r="C3955" s="1">
        <v>3.0214977000000001E-2</v>
      </c>
      <c r="D3955" s="1">
        <v>5.0263668999999997E-2</v>
      </c>
    </row>
    <row r="3956" spans="1:4" x14ac:dyDescent="0.15">
      <c r="A3956" s="1">
        <v>39.54</v>
      </c>
      <c r="B3956" s="1">
        <v>4.6040034000000002E-4</v>
      </c>
      <c r="C3956" s="1">
        <v>3.1379509E-2</v>
      </c>
      <c r="D3956" s="1">
        <v>4.9369479000000001E-2</v>
      </c>
    </row>
    <row r="3957" spans="1:4" x14ac:dyDescent="0.15">
      <c r="A3957" s="1">
        <v>39.549999999999997</v>
      </c>
      <c r="B3957" s="1">
        <v>-2.3305567E-4</v>
      </c>
      <c r="C3957" s="1">
        <v>3.1794791000000003E-2</v>
      </c>
      <c r="D3957" s="1">
        <v>4.8333320999999999E-2</v>
      </c>
    </row>
    <row r="3958" spans="1:4" x14ac:dyDescent="0.15">
      <c r="A3958" s="1">
        <v>39.56</v>
      </c>
      <c r="B3958" s="1">
        <v>-1.4618669999999999E-3</v>
      </c>
      <c r="C3958" s="1">
        <v>3.1789576999999999E-2</v>
      </c>
      <c r="D3958" s="1">
        <v>4.7267803999999997E-2</v>
      </c>
    </row>
    <row r="3959" spans="1:4" x14ac:dyDescent="0.15">
      <c r="A3959" s="1">
        <v>39.57</v>
      </c>
      <c r="B3959" s="1">
        <v>-3.2125113E-3</v>
      </c>
      <c r="C3959" s="1">
        <v>3.1409935999999999E-2</v>
      </c>
      <c r="D3959" s="1">
        <v>4.5882753999999998E-2</v>
      </c>
    </row>
    <row r="3960" spans="1:4" x14ac:dyDescent="0.15">
      <c r="A3960" s="1">
        <v>39.58</v>
      </c>
      <c r="B3960" s="1">
        <v>-4.9892317999999996E-3</v>
      </c>
      <c r="C3960" s="1">
        <v>3.0607688000000001E-2</v>
      </c>
      <c r="D3960" s="1">
        <v>4.3908799999999998E-2</v>
      </c>
    </row>
    <row r="3961" spans="1:4" x14ac:dyDescent="0.15">
      <c r="A3961" s="1">
        <v>39.590000000000003</v>
      </c>
      <c r="B3961" s="1">
        <v>-6.5597889000000003E-3</v>
      </c>
      <c r="C3961" s="1">
        <v>2.9672741999999998E-2</v>
      </c>
      <c r="D3961" s="1">
        <v>4.0932455999999999E-2</v>
      </c>
    </row>
    <row r="3962" spans="1:4" x14ac:dyDescent="0.15">
      <c r="A3962" s="1">
        <v>39.6</v>
      </c>
      <c r="B3962" s="1">
        <v>-7.7084477E-3</v>
      </c>
      <c r="C3962" s="1">
        <v>2.8859426000000001E-2</v>
      </c>
      <c r="D3962" s="1">
        <v>3.6729458999999999E-2</v>
      </c>
    </row>
    <row r="3963" spans="1:4" x14ac:dyDescent="0.15">
      <c r="A3963" s="1">
        <v>39.61</v>
      </c>
      <c r="B3963" s="1">
        <v>-8.5420410000000002E-3</v>
      </c>
      <c r="C3963" s="1">
        <v>2.8610185E-2</v>
      </c>
      <c r="D3963" s="1">
        <v>3.1938887999999999E-2</v>
      </c>
    </row>
    <row r="3964" spans="1:4" x14ac:dyDescent="0.15">
      <c r="A3964" s="1">
        <v>39.619999999999997</v>
      </c>
      <c r="B3964" s="1">
        <v>-9.3742002000000001E-3</v>
      </c>
      <c r="C3964" s="1">
        <v>2.8990291000000001E-2</v>
      </c>
      <c r="D3964" s="1">
        <v>2.7680989999999999E-2</v>
      </c>
    </row>
    <row r="3965" spans="1:4" x14ac:dyDescent="0.15">
      <c r="A3965" s="1">
        <v>39.630000000000003</v>
      </c>
      <c r="B3965" s="1">
        <v>-1.0367998E-2</v>
      </c>
      <c r="C3965" s="1">
        <v>2.9288944000000001E-2</v>
      </c>
      <c r="D3965" s="1">
        <v>2.4337134999999999E-2</v>
      </c>
    </row>
    <row r="3966" spans="1:4" x14ac:dyDescent="0.15">
      <c r="A3966" s="1">
        <v>39.64</v>
      </c>
      <c r="B3966" s="1">
        <v>-1.1006719E-2</v>
      </c>
      <c r="C3966" s="1">
        <v>2.9422740999999999E-2</v>
      </c>
      <c r="D3966" s="1">
        <v>2.1505557000000002E-2</v>
      </c>
    </row>
    <row r="3967" spans="1:4" x14ac:dyDescent="0.15">
      <c r="A3967" s="1">
        <v>39.65</v>
      </c>
      <c r="B3967" s="1">
        <v>-1.1095925E-2</v>
      </c>
      <c r="C3967" s="1">
        <v>2.9461916000000001E-2</v>
      </c>
      <c r="D3967" s="1">
        <v>1.8955183E-2</v>
      </c>
    </row>
    <row r="3968" spans="1:4" x14ac:dyDescent="0.15">
      <c r="A3968" s="1">
        <v>39.659999999999997</v>
      </c>
      <c r="B3968" s="1">
        <v>-1.0615441999999999E-2</v>
      </c>
      <c r="C3968" s="1">
        <v>2.9108816999999999E-2</v>
      </c>
      <c r="D3968" s="1">
        <v>1.6553651999999999E-2</v>
      </c>
    </row>
    <row r="3969" spans="1:4" x14ac:dyDescent="0.15">
      <c r="A3969" s="1">
        <v>39.67</v>
      </c>
      <c r="B3969" s="1">
        <v>-9.1999219999999993E-3</v>
      </c>
      <c r="C3969" s="1">
        <v>2.8577114000000001E-2</v>
      </c>
      <c r="D3969" s="1">
        <v>1.3741336E-2</v>
      </c>
    </row>
    <row r="3970" spans="1:4" x14ac:dyDescent="0.15">
      <c r="A3970" s="1">
        <v>39.68</v>
      </c>
      <c r="B3970" s="1">
        <v>-6.7713607000000004E-3</v>
      </c>
      <c r="C3970" s="1">
        <v>2.7956785000000001E-2</v>
      </c>
      <c r="D3970" s="1">
        <v>1.0723381000000001E-2</v>
      </c>
    </row>
    <row r="3971" spans="1:4" x14ac:dyDescent="0.15">
      <c r="A3971" s="1">
        <v>39.69</v>
      </c>
      <c r="B3971" s="1">
        <v>-4.0922598000000003E-3</v>
      </c>
      <c r="C3971" s="1">
        <v>2.7829280000000001E-2</v>
      </c>
      <c r="D3971" s="1">
        <v>7.7688734999999997E-3</v>
      </c>
    </row>
    <row r="3972" spans="1:4" x14ac:dyDescent="0.15">
      <c r="A3972" s="1">
        <v>39.700000000000003</v>
      </c>
      <c r="B3972" s="1">
        <v>-1.5185671E-3</v>
      </c>
      <c r="C3972" s="1">
        <v>2.7997186E-2</v>
      </c>
      <c r="D3972" s="1">
        <v>5.1383102999999998E-3</v>
      </c>
    </row>
    <row r="3973" spans="1:4" x14ac:dyDescent="0.15">
      <c r="A3973" s="1">
        <v>39.71</v>
      </c>
      <c r="B3973" s="1">
        <v>8.2230233E-4</v>
      </c>
      <c r="C3973" s="1">
        <v>2.8273495999999999E-2</v>
      </c>
      <c r="D3973" s="1">
        <v>2.9729821999999999E-3</v>
      </c>
    </row>
    <row r="3974" spans="1:4" x14ac:dyDescent="0.15">
      <c r="A3974" s="1">
        <v>39.72</v>
      </c>
      <c r="B3974" s="1">
        <v>2.3788576000000001E-3</v>
      </c>
      <c r="C3974" s="1">
        <v>2.876519E-2</v>
      </c>
      <c r="D3974" s="1">
        <v>1.1174450999999999E-3</v>
      </c>
    </row>
    <row r="3975" spans="1:4" x14ac:dyDescent="0.15">
      <c r="A3975" s="1">
        <v>39.729999999999997</v>
      </c>
      <c r="B3975" s="1">
        <v>3.3294326E-3</v>
      </c>
      <c r="C3975" s="1">
        <v>2.9189380000000001E-2</v>
      </c>
      <c r="D3975" s="1">
        <v>-1.2501757999999999E-3</v>
      </c>
    </row>
    <row r="3976" spans="1:4" x14ac:dyDescent="0.15">
      <c r="A3976" s="1">
        <v>39.74</v>
      </c>
      <c r="B3976" s="1">
        <v>4.0900772000000002E-3</v>
      </c>
      <c r="C3976" s="1">
        <v>2.9653257999999998E-2</v>
      </c>
      <c r="D3976" s="1">
        <v>-4.5562985E-3</v>
      </c>
    </row>
    <row r="3977" spans="1:4" x14ac:dyDescent="0.15">
      <c r="A3977" s="1">
        <v>39.75</v>
      </c>
      <c r="B3977" s="1">
        <v>5.2658493999999997E-3</v>
      </c>
      <c r="C3977" s="1">
        <v>3.0151105000000001E-2</v>
      </c>
      <c r="D3977" s="1">
        <v>-8.8300507999999993E-3</v>
      </c>
    </row>
    <row r="3978" spans="1:4" x14ac:dyDescent="0.15">
      <c r="A3978" s="1">
        <v>39.76</v>
      </c>
      <c r="B3978" s="1">
        <v>7.2760137999999999E-3</v>
      </c>
      <c r="C3978" s="1">
        <v>3.0750040999999999E-2</v>
      </c>
      <c r="D3978" s="1">
        <v>-1.3475958999999999E-2</v>
      </c>
    </row>
    <row r="3979" spans="1:4" x14ac:dyDescent="0.15">
      <c r="A3979" s="1">
        <v>39.770000000000003</v>
      </c>
      <c r="B3979" s="1">
        <v>1.0304002E-2</v>
      </c>
      <c r="C3979" s="1">
        <v>3.0871861E-2</v>
      </c>
      <c r="D3979" s="1">
        <v>-1.7351696999999999E-2</v>
      </c>
    </row>
    <row r="3980" spans="1:4" x14ac:dyDescent="0.15">
      <c r="A3980" s="1">
        <v>39.78</v>
      </c>
      <c r="B3980" s="1">
        <v>1.3793273999999999E-2</v>
      </c>
      <c r="C3980" s="1">
        <v>3.0660105E-2</v>
      </c>
      <c r="D3980" s="1">
        <v>-2.0035085000000001E-2</v>
      </c>
    </row>
    <row r="3981" spans="1:4" x14ac:dyDescent="0.15">
      <c r="A3981" s="1">
        <v>39.79</v>
      </c>
      <c r="B3981" s="1">
        <v>1.7560750999999999E-2</v>
      </c>
      <c r="C3981" s="1">
        <v>3.0649239000000002E-2</v>
      </c>
      <c r="D3981" s="1">
        <v>-2.1763627000000001E-2</v>
      </c>
    </row>
    <row r="3982" spans="1:4" x14ac:dyDescent="0.15">
      <c r="A3982" s="1">
        <v>39.799999999999997</v>
      </c>
      <c r="B3982" s="1">
        <v>2.1213922999999999E-2</v>
      </c>
      <c r="C3982" s="1">
        <v>3.0904128999999999E-2</v>
      </c>
      <c r="D3982" s="1">
        <v>-2.3181037000000002E-2</v>
      </c>
    </row>
    <row r="3983" spans="1:4" x14ac:dyDescent="0.15">
      <c r="A3983" s="1">
        <v>39.81</v>
      </c>
      <c r="B3983" s="1">
        <v>2.4673344999999999E-2</v>
      </c>
      <c r="C3983" s="1">
        <v>3.1181948000000001E-2</v>
      </c>
      <c r="D3983" s="1">
        <v>-2.5025260000000001E-2</v>
      </c>
    </row>
    <row r="3984" spans="1:4" x14ac:dyDescent="0.15">
      <c r="A3984" s="1">
        <v>39.82</v>
      </c>
      <c r="B3984" s="1">
        <v>2.8305228000000002E-2</v>
      </c>
      <c r="C3984" s="1">
        <v>3.1682164999999998E-2</v>
      </c>
      <c r="D3984" s="1">
        <v>-2.7406852999999998E-2</v>
      </c>
    </row>
    <row r="3985" spans="1:4" x14ac:dyDescent="0.15">
      <c r="A3985" s="1">
        <v>39.83</v>
      </c>
      <c r="B3985" s="1">
        <v>3.2324434999999999E-2</v>
      </c>
      <c r="C3985" s="1">
        <v>3.2631617000000002E-2</v>
      </c>
      <c r="D3985" s="1">
        <v>-2.9945560999999999E-2</v>
      </c>
    </row>
    <row r="3986" spans="1:4" x14ac:dyDescent="0.15">
      <c r="A3986" s="1">
        <v>39.840000000000003</v>
      </c>
      <c r="B3986" s="1">
        <v>3.6812114999999999E-2</v>
      </c>
      <c r="C3986" s="1">
        <v>3.3750275000000003E-2</v>
      </c>
      <c r="D3986" s="1">
        <v>-3.3113666999999999E-2</v>
      </c>
    </row>
    <row r="3987" spans="1:4" x14ac:dyDescent="0.15">
      <c r="A3987" s="1">
        <v>39.85</v>
      </c>
      <c r="B3987" s="1">
        <v>4.1821508E-2</v>
      </c>
      <c r="C3987" s="1">
        <v>3.5015986999999998E-2</v>
      </c>
      <c r="D3987" s="1">
        <v>-3.6290215000000001E-2</v>
      </c>
    </row>
    <row r="3988" spans="1:4" x14ac:dyDescent="0.15">
      <c r="A3988" s="1">
        <v>39.86</v>
      </c>
      <c r="B3988" s="1">
        <v>4.7311077E-2</v>
      </c>
      <c r="C3988" s="1">
        <v>3.5886991E-2</v>
      </c>
      <c r="D3988" s="1">
        <v>-3.9079503000000002E-2</v>
      </c>
    </row>
    <row r="3989" spans="1:4" x14ac:dyDescent="0.15">
      <c r="A3989" s="1">
        <v>39.869999999999997</v>
      </c>
      <c r="B3989" s="1">
        <v>5.2550113000000002E-2</v>
      </c>
      <c r="C3989" s="1">
        <v>3.5925775E-2</v>
      </c>
      <c r="D3989" s="1">
        <v>-4.1490302E-2</v>
      </c>
    </row>
    <row r="3990" spans="1:4" x14ac:dyDescent="0.15">
      <c r="A3990" s="1">
        <v>39.880000000000003</v>
      </c>
      <c r="B3990" s="1">
        <v>5.7383222999999997E-2</v>
      </c>
      <c r="C3990" s="1">
        <v>3.5421301000000002E-2</v>
      </c>
      <c r="D3990" s="1">
        <v>-4.3987554999999998E-2</v>
      </c>
    </row>
    <row r="3991" spans="1:4" x14ac:dyDescent="0.15">
      <c r="A3991" s="1">
        <v>39.89</v>
      </c>
      <c r="B3991" s="1">
        <v>6.1461101999999997E-2</v>
      </c>
      <c r="C3991" s="1">
        <v>3.4695864E-2</v>
      </c>
      <c r="D3991" s="1">
        <v>-4.6461746999999998E-2</v>
      </c>
    </row>
    <row r="3992" spans="1:4" x14ac:dyDescent="0.15">
      <c r="A3992" s="1">
        <v>39.9</v>
      </c>
      <c r="B3992" s="1">
        <v>6.5039157E-2</v>
      </c>
      <c r="C3992" s="1">
        <v>3.3437581000000001E-2</v>
      </c>
      <c r="D3992" s="1">
        <v>-4.8843469E-2</v>
      </c>
    </row>
    <row r="3993" spans="1:4" x14ac:dyDescent="0.15">
      <c r="A3993" s="1">
        <v>39.909999999999997</v>
      </c>
      <c r="B3993" s="1">
        <v>6.8812250000000005E-2</v>
      </c>
      <c r="C3993" s="1">
        <v>3.1941166999999999E-2</v>
      </c>
      <c r="D3993" s="1">
        <v>-5.1196128E-2</v>
      </c>
    </row>
    <row r="3994" spans="1:4" x14ac:dyDescent="0.15">
      <c r="A3994" s="1">
        <v>39.92</v>
      </c>
      <c r="B3994" s="1">
        <v>7.3188684000000004E-2</v>
      </c>
      <c r="C3994" s="1">
        <v>3.0532472000000001E-2</v>
      </c>
      <c r="D3994" s="1">
        <v>-5.3108387E-2</v>
      </c>
    </row>
    <row r="3995" spans="1:4" x14ac:dyDescent="0.15">
      <c r="A3995" s="1">
        <v>39.93</v>
      </c>
      <c r="B3995" s="1">
        <v>7.8346884000000006E-2</v>
      </c>
      <c r="C3995" s="1">
        <v>2.8906194999999999E-2</v>
      </c>
      <c r="D3995" s="1">
        <v>-5.4162014000000001E-2</v>
      </c>
    </row>
    <row r="3996" spans="1:4" x14ac:dyDescent="0.15">
      <c r="A3996" s="1">
        <v>39.94</v>
      </c>
      <c r="B3996" s="1">
        <v>8.3833687000000004E-2</v>
      </c>
      <c r="C3996" s="1">
        <v>2.6970813999999999E-2</v>
      </c>
      <c r="D3996" s="1">
        <v>-5.4715536000000002E-2</v>
      </c>
    </row>
    <row r="3997" spans="1:4" x14ac:dyDescent="0.15">
      <c r="A3997" s="1">
        <v>39.950000000000003</v>
      </c>
      <c r="B3997" s="1">
        <v>8.9204581000000005E-2</v>
      </c>
      <c r="C3997" s="1">
        <v>2.4375832E-2</v>
      </c>
      <c r="D3997" s="1">
        <v>-5.5033762999999999E-2</v>
      </c>
    </row>
    <row r="3998" spans="1:4" x14ac:dyDescent="0.15">
      <c r="A3998" s="1">
        <v>39.96</v>
      </c>
      <c r="B3998" s="1">
        <v>9.3490126000000007E-2</v>
      </c>
      <c r="C3998" s="1">
        <v>2.1508171999999999E-2</v>
      </c>
      <c r="D3998" s="1">
        <v>-5.5191332000000003E-2</v>
      </c>
    </row>
    <row r="3999" spans="1:4" x14ac:dyDescent="0.15">
      <c r="A3999" s="1">
        <v>39.97</v>
      </c>
      <c r="B3999" s="1">
        <v>9.6693349999999997E-2</v>
      </c>
      <c r="C3999" s="1">
        <v>1.84006E-2</v>
      </c>
      <c r="D3999" s="1">
        <v>-5.4857432999999997E-2</v>
      </c>
    </row>
    <row r="4000" spans="1:4" x14ac:dyDescent="0.15">
      <c r="A4000" s="1">
        <v>39.979999999999997</v>
      </c>
      <c r="B4000" s="1">
        <v>9.8325458000000004E-2</v>
      </c>
      <c r="C4000" s="1">
        <v>1.5884496000000001E-2</v>
      </c>
      <c r="D4000" s="1">
        <v>-5.4528989E-2</v>
      </c>
    </row>
    <row r="4001" spans="1:4" x14ac:dyDescent="0.15">
      <c r="A4001" s="1">
        <v>39.99</v>
      </c>
      <c r="B4001" s="1">
        <v>9.9205839000000004E-2</v>
      </c>
      <c r="C4001" s="1">
        <v>1.3367063E-2</v>
      </c>
      <c r="D4001" s="1">
        <v>-5.4686218000000002E-2</v>
      </c>
    </row>
    <row r="4002" spans="1:4" x14ac:dyDescent="0.15">
      <c r="A4002" s="1">
        <v>40</v>
      </c>
      <c r="B4002" s="1">
        <v>9.9796952999999994E-2</v>
      </c>
      <c r="C4002" s="1">
        <v>1.0647576000000001E-2</v>
      </c>
      <c r="D4002" s="1">
        <v>-5.4901889000000002E-2</v>
      </c>
    </row>
    <row r="4003" spans="1:4" x14ac:dyDescent="0.15">
      <c r="A4003" s="1">
        <v>40.01</v>
      </c>
      <c r="B4003" s="1">
        <v>0.10005581</v>
      </c>
      <c r="C4003" s="1">
        <v>8.1250998000000005E-3</v>
      </c>
      <c r="D4003" s="1">
        <v>-5.4799390000000003E-2</v>
      </c>
    </row>
    <row r="4004" spans="1:4" x14ac:dyDescent="0.15">
      <c r="A4004" s="1">
        <v>40.020000000000003</v>
      </c>
      <c r="B4004" s="1">
        <v>9.9756180999999999E-2</v>
      </c>
      <c r="C4004" s="1">
        <v>5.8321468999999997E-3</v>
      </c>
      <c r="D4004" s="1">
        <v>-5.4216277E-2</v>
      </c>
    </row>
    <row r="4005" spans="1:4" x14ac:dyDescent="0.15">
      <c r="A4005" s="1">
        <v>40.03</v>
      </c>
      <c r="B4005" s="1">
        <v>9.9253115000000003E-2</v>
      </c>
      <c r="C4005" s="1">
        <v>3.6485630000000001E-3</v>
      </c>
      <c r="D4005" s="1">
        <v>-5.3127618000000001E-2</v>
      </c>
    </row>
    <row r="4006" spans="1:4" x14ac:dyDescent="0.15">
      <c r="A4006" s="1">
        <v>40.04</v>
      </c>
      <c r="B4006" s="1">
        <v>9.820711E-2</v>
      </c>
      <c r="C4006" s="1">
        <v>1.3547800999999999E-3</v>
      </c>
      <c r="D4006" s="1">
        <v>-5.1371647999999999E-2</v>
      </c>
    </row>
    <row r="4007" spans="1:4" x14ac:dyDescent="0.15">
      <c r="A4007" s="1">
        <v>40.049999999999997</v>
      </c>
      <c r="B4007" s="1">
        <v>9.6248399999999998E-2</v>
      </c>
      <c r="C4007" s="1">
        <v>-4.7359696000000002E-4</v>
      </c>
      <c r="D4007" s="1">
        <v>-4.9248105E-2</v>
      </c>
    </row>
    <row r="4008" spans="1:4" x14ac:dyDescent="0.15">
      <c r="A4008" s="1">
        <v>40.06</v>
      </c>
      <c r="B4008" s="1">
        <v>9.3698365000000006E-2</v>
      </c>
      <c r="C4008" s="1">
        <v>-1.8287271999999999E-3</v>
      </c>
      <c r="D4008" s="1">
        <v>-4.6895737999999999E-2</v>
      </c>
    </row>
    <row r="4009" spans="1:4" x14ac:dyDescent="0.15">
      <c r="A4009" s="1">
        <v>40.07</v>
      </c>
      <c r="B4009" s="1">
        <v>9.0777830000000004E-2</v>
      </c>
      <c r="C4009" s="1">
        <v>-2.9301567E-3</v>
      </c>
      <c r="D4009" s="1">
        <v>-4.3911170999999999E-2</v>
      </c>
    </row>
    <row r="4010" spans="1:4" x14ac:dyDescent="0.15">
      <c r="A4010" s="1">
        <v>40.08</v>
      </c>
      <c r="B4010" s="1">
        <v>8.7666027999999993E-2</v>
      </c>
      <c r="C4010" s="1">
        <v>-3.6570017999999998E-3</v>
      </c>
      <c r="D4010" s="1">
        <v>-4.0580810000000002E-2</v>
      </c>
    </row>
    <row r="4011" spans="1:4" x14ac:dyDescent="0.15">
      <c r="A4011" s="1">
        <v>40.090000000000003</v>
      </c>
      <c r="B4011" s="1">
        <v>8.4917058000000004E-2</v>
      </c>
      <c r="C4011" s="1">
        <v>-4.4548013999999997E-3</v>
      </c>
      <c r="D4011" s="1">
        <v>-3.7035658999999999E-2</v>
      </c>
    </row>
    <row r="4012" spans="1:4" x14ac:dyDescent="0.15">
      <c r="A4012" s="1">
        <v>40.1</v>
      </c>
      <c r="B4012" s="1">
        <v>8.3231527999999999E-2</v>
      </c>
      <c r="C4012" s="1">
        <v>-5.8645366999999999E-3</v>
      </c>
      <c r="D4012" s="1">
        <v>-3.3193466999999997E-2</v>
      </c>
    </row>
    <row r="4013" spans="1:4" x14ac:dyDescent="0.15">
      <c r="A4013" s="1">
        <v>40.11</v>
      </c>
      <c r="B4013" s="1">
        <v>8.2516011E-2</v>
      </c>
      <c r="C4013" s="1">
        <v>-7.5876236000000001E-3</v>
      </c>
      <c r="D4013" s="1">
        <v>-2.8783474E-2</v>
      </c>
    </row>
    <row r="4014" spans="1:4" x14ac:dyDescent="0.15">
      <c r="A4014" s="1">
        <v>40.119999999999997</v>
      </c>
      <c r="B4014" s="1">
        <v>8.2351327000000002E-2</v>
      </c>
      <c r="C4014" s="1">
        <v>-8.4812237000000002E-3</v>
      </c>
      <c r="D4014" s="1">
        <v>-2.3393071000000001E-2</v>
      </c>
    </row>
    <row r="4015" spans="1:4" x14ac:dyDescent="0.15">
      <c r="A4015" s="1">
        <v>40.130000000000003</v>
      </c>
      <c r="B4015" s="1">
        <v>8.3160621000000004E-2</v>
      </c>
      <c r="C4015" s="1">
        <v>-8.0938372000000005E-3</v>
      </c>
      <c r="D4015" s="1">
        <v>-1.7731091000000001E-2</v>
      </c>
    </row>
    <row r="4016" spans="1:4" x14ac:dyDescent="0.15">
      <c r="A4016" s="1">
        <v>40.14</v>
      </c>
      <c r="B4016" s="1">
        <v>8.4583821000000003E-2</v>
      </c>
      <c r="C4016" s="1">
        <v>-7.2192276000000001E-3</v>
      </c>
      <c r="D4016" s="1">
        <v>-1.2457246E-2</v>
      </c>
    </row>
    <row r="4017" spans="1:4" x14ac:dyDescent="0.15">
      <c r="A4017" s="1">
        <v>40.15</v>
      </c>
      <c r="B4017" s="1">
        <v>8.6487915999999998E-2</v>
      </c>
      <c r="C4017" s="1">
        <v>-6.4409617999999997E-3</v>
      </c>
      <c r="D4017" s="1">
        <v>-7.9464643000000008E-3</v>
      </c>
    </row>
    <row r="4018" spans="1:4" x14ac:dyDescent="0.15">
      <c r="A4018" s="1">
        <v>40.159999999999997</v>
      </c>
      <c r="B4018" s="1">
        <v>8.8011379000000001E-2</v>
      </c>
      <c r="C4018" s="1">
        <v>-5.9557428000000003E-3</v>
      </c>
      <c r="D4018" s="1">
        <v>-3.8282028E-3</v>
      </c>
    </row>
    <row r="4019" spans="1:4" x14ac:dyDescent="0.15">
      <c r="A4019" s="1">
        <v>40.17</v>
      </c>
      <c r="B4019" s="1">
        <v>8.8156946E-2</v>
      </c>
      <c r="C4019" s="1">
        <v>-5.4982992E-3</v>
      </c>
      <c r="D4019" s="1">
        <v>3.139425E-4</v>
      </c>
    </row>
    <row r="4020" spans="1:4" x14ac:dyDescent="0.15">
      <c r="A4020" s="1">
        <v>40.18</v>
      </c>
      <c r="B4020" s="1">
        <v>8.6848291999999994E-2</v>
      </c>
      <c r="C4020" s="1">
        <v>-5.0072894999999996E-3</v>
      </c>
      <c r="D4020" s="1">
        <v>4.1379690999999996E-3</v>
      </c>
    </row>
    <row r="4021" spans="1:4" x14ac:dyDescent="0.15">
      <c r="A4021" s="1">
        <v>40.19</v>
      </c>
      <c r="B4021" s="1">
        <v>8.4870609E-2</v>
      </c>
      <c r="C4021" s="1">
        <v>-4.3404843999999996E-3</v>
      </c>
      <c r="D4021" s="1">
        <v>7.8446489000000008E-3</v>
      </c>
    </row>
    <row r="4022" spans="1:4" x14ac:dyDescent="0.15">
      <c r="A4022" s="1">
        <v>40.200000000000003</v>
      </c>
      <c r="B4022" s="1">
        <v>8.2769543000000001E-2</v>
      </c>
      <c r="C4022" s="1">
        <v>-4.0520707999999999E-3</v>
      </c>
      <c r="D4022" s="1">
        <v>1.1546765000000001E-2</v>
      </c>
    </row>
    <row r="4023" spans="1:4" x14ac:dyDescent="0.15">
      <c r="A4023" s="1">
        <v>40.21</v>
      </c>
      <c r="B4023" s="1">
        <v>8.0163066000000005E-2</v>
      </c>
      <c r="C4023" s="1">
        <v>-4.1647039000000004E-3</v>
      </c>
      <c r="D4023" s="1">
        <v>1.5217517E-2</v>
      </c>
    </row>
    <row r="4024" spans="1:4" x14ac:dyDescent="0.15">
      <c r="A4024" s="1">
        <v>40.22</v>
      </c>
      <c r="B4024" s="1">
        <v>7.6995675999999999E-2</v>
      </c>
      <c r="C4024" s="1">
        <v>-4.5588193000000001E-3</v>
      </c>
      <c r="D4024" s="1">
        <v>1.8589791000000001E-2</v>
      </c>
    </row>
    <row r="4025" spans="1:4" x14ac:dyDescent="0.15">
      <c r="A4025" s="1">
        <v>40.229999999999997</v>
      </c>
      <c r="B4025" s="1">
        <v>7.3534963999999994E-2</v>
      </c>
      <c r="C4025" s="1">
        <v>-5.7617388999999996E-3</v>
      </c>
      <c r="D4025" s="1">
        <v>2.1899859000000001E-2</v>
      </c>
    </row>
    <row r="4026" spans="1:4" x14ac:dyDescent="0.15">
      <c r="A4026" s="1">
        <v>40.24</v>
      </c>
      <c r="B4026" s="1">
        <v>6.9893215999999994E-2</v>
      </c>
      <c r="C4026" s="1">
        <v>-7.4078618999999998E-3</v>
      </c>
      <c r="D4026" s="1">
        <v>2.5307481E-2</v>
      </c>
    </row>
    <row r="4027" spans="1:4" x14ac:dyDescent="0.15">
      <c r="A4027" s="1">
        <v>40.25</v>
      </c>
      <c r="B4027" s="1">
        <v>6.5757211999999995E-2</v>
      </c>
      <c r="C4027" s="1">
        <v>-8.9510431000000001E-3</v>
      </c>
      <c r="D4027" s="1">
        <v>2.8775064E-2</v>
      </c>
    </row>
    <row r="4028" spans="1:4" x14ac:dyDescent="0.15">
      <c r="A4028" s="1">
        <v>40.26</v>
      </c>
      <c r="B4028" s="1">
        <v>6.1175748000000002E-2</v>
      </c>
      <c r="C4028" s="1">
        <v>-9.6345892999999995E-3</v>
      </c>
      <c r="D4028" s="1">
        <v>3.2298729999999998E-2</v>
      </c>
    </row>
    <row r="4029" spans="1:4" x14ac:dyDescent="0.15">
      <c r="A4029" s="1">
        <v>40.270000000000003</v>
      </c>
      <c r="B4029" s="1">
        <v>5.6731661000000003E-2</v>
      </c>
      <c r="C4029" s="1">
        <v>-9.5680972000000003E-3</v>
      </c>
      <c r="D4029" s="1">
        <v>3.5531696000000002E-2</v>
      </c>
    </row>
    <row r="4030" spans="1:4" x14ac:dyDescent="0.15">
      <c r="A4030" s="1">
        <v>40.28</v>
      </c>
      <c r="B4030" s="1">
        <v>5.2653175000000003E-2</v>
      </c>
      <c r="C4030" s="1">
        <v>-9.4753493999999994E-3</v>
      </c>
      <c r="D4030" s="1">
        <v>3.8491128999999999E-2</v>
      </c>
    </row>
    <row r="4031" spans="1:4" x14ac:dyDescent="0.15">
      <c r="A4031" s="1">
        <v>40.29</v>
      </c>
      <c r="B4031" s="1">
        <v>4.9073655000000001E-2</v>
      </c>
      <c r="C4031" s="1">
        <v>-9.8090124000000008E-3</v>
      </c>
      <c r="D4031" s="1">
        <v>4.1155986999999998E-2</v>
      </c>
    </row>
    <row r="4032" spans="1:4" x14ac:dyDescent="0.15">
      <c r="A4032" s="1">
        <v>40.299999999999997</v>
      </c>
      <c r="B4032" s="1">
        <v>4.5949312999999999E-2</v>
      </c>
      <c r="C4032" s="1">
        <v>-1.1021081E-2</v>
      </c>
      <c r="D4032" s="1">
        <v>4.3940841000000001E-2</v>
      </c>
    </row>
    <row r="4033" spans="1:4" x14ac:dyDescent="0.15">
      <c r="A4033" s="1">
        <v>40.31</v>
      </c>
      <c r="B4033" s="1">
        <v>4.3683602000000002E-2</v>
      </c>
      <c r="C4033" s="1">
        <v>-1.2650606E-2</v>
      </c>
      <c r="D4033" s="1">
        <v>4.6983493000000001E-2</v>
      </c>
    </row>
    <row r="4034" spans="1:4" x14ac:dyDescent="0.15">
      <c r="A4034" s="1">
        <v>40.32</v>
      </c>
      <c r="B4034" s="1">
        <v>4.2067229999999997E-2</v>
      </c>
      <c r="C4034" s="1">
        <v>-1.4380756E-2</v>
      </c>
      <c r="D4034" s="1">
        <v>5.0095483000000003E-2</v>
      </c>
    </row>
    <row r="4035" spans="1:4" x14ac:dyDescent="0.15">
      <c r="A4035" s="1">
        <v>40.33</v>
      </c>
      <c r="B4035" s="1">
        <v>4.0998633E-2</v>
      </c>
      <c r="C4035" s="1">
        <v>-1.5748941999999998E-2</v>
      </c>
      <c r="D4035" s="1">
        <v>5.3074329000000003E-2</v>
      </c>
    </row>
    <row r="4036" spans="1:4" x14ac:dyDescent="0.15">
      <c r="A4036" s="1">
        <v>40.340000000000003</v>
      </c>
      <c r="B4036" s="1">
        <v>4.0256384999999999E-2</v>
      </c>
      <c r="C4036" s="1">
        <v>-1.6193622000000001E-2</v>
      </c>
      <c r="D4036" s="1">
        <v>5.5522098999999998E-2</v>
      </c>
    </row>
    <row r="4037" spans="1:4" x14ac:dyDescent="0.15">
      <c r="A4037" s="1">
        <v>40.35</v>
      </c>
      <c r="B4037" s="1">
        <v>3.9520206000000002E-2</v>
      </c>
      <c r="C4037" s="1">
        <v>-1.5810731000000001E-2</v>
      </c>
      <c r="D4037" s="1">
        <v>5.7016081000000003E-2</v>
      </c>
    </row>
    <row r="4038" spans="1:4" x14ac:dyDescent="0.15">
      <c r="A4038" s="1">
        <v>40.36</v>
      </c>
      <c r="B4038" s="1">
        <v>3.8955648000000002E-2</v>
      </c>
      <c r="C4038" s="1">
        <v>-1.494061E-2</v>
      </c>
      <c r="D4038" s="1">
        <v>5.7602924E-2</v>
      </c>
    </row>
    <row r="4039" spans="1:4" x14ac:dyDescent="0.15">
      <c r="A4039" s="1">
        <v>40.369999999999997</v>
      </c>
      <c r="B4039" s="1">
        <v>3.8012901000000002E-2</v>
      </c>
      <c r="C4039" s="1">
        <v>-1.4577239000000001E-2</v>
      </c>
      <c r="D4039" s="1">
        <v>5.7924789999999997E-2</v>
      </c>
    </row>
    <row r="4040" spans="1:4" x14ac:dyDescent="0.15">
      <c r="A4040" s="1">
        <v>40.380000000000003</v>
      </c>
      <c r="B4040" s="1">
        <v>3.6011413999999999E-2</v>
      </c>
      <c r="C4040" s="1">
        <v>-1.482703E-2</v>
      </c>
      <c r="D4040" s="1">
        <v>5.8348623000000002E-2</v>
      </c>
    </row>
    <row r="4041" spans="1:4" x14ac:dyDescent="0.15">
      <c r="A4041" s="1">
        <v>40.39</v>
      </c>
      <c r="B4041" s="1">
        <v>3.2910994999999998E-2</v>
      </c>
      <c r="C4041" s="1">
        <v>-1.5547831E-2</v>
      </c>
      <c r="D4041" s="1">
        <v>5.8891800000000001E-2</v>
      </c>
    </row>
    <row r="4042" spans="1:4" x14ac:dyDescent="0.15">
      <c r="A4042" s="1">
        <v>40.4</v>
      </c>
      <c r="B4042" s="1">
        <v>2.9062190000000002E-2</v>
      </c>
      <c r="C4042" s="1">
        <v>-1.6489856000000001E-2</v>
      </c>
      <c r="D4042" s="1">
        <v>5.9205458000000002E-2</v>
      </c>
    </row>
    <row r="4043" spans="1:4" x14ac:dyDescent="0.15">
      <c r="A4043" s="1">
        <v>40.409999999999997</v>
      </c>
      <c r="B4043" s="1">
        <v>2.4750821999999999E-2</v>
      </c>
      <c r="C4043" s="1">
        <v>-1.7518127000000001E-2</v>
      </c>
      <c r="D4043" s="1">
        <v>5.8837107E-2</v>
      </c>
    </row>
    <row r="4044" spans="1:4" x14ac:dyDescent="0.15">
      <c r="A4044" s="1">
        <v>40.42</v>
      </c>
      <c r="B4044" s="1">
        <v>2.028727E-2</v>
      </c>
      <c r="C4044" s="1">
        <v>-1.9054328999999998E-2</v>
      </c>
      <c r="D4044" s="1">
        <v>5.7399962999999998E-2</v>
      </c>
    </row>
    <row r="4045" spans="1:4" x14ac:dyDescent="0.15">
      <c r="A4045" s="1">
        <v>40.43</v>
      </c>
      <c r="B4045" s="1">
        <v>1.5816470999999999E-2</v>
      </c>
      <c r="C4045" s="1">
        <v>-2.1155314000000001E-2</v>
      </c>
      <c r="D4045" s="1">
        <v>5.5133144000000002E-2</v>
      </c>
    </row>
    <row r="4046" spans="1:4" x14ac:dyDescent="0.15">
      <c r="A4046" s="1">
        <v>40.44</v>
      </c>
      <c r="B4046" s="1">
        <v>1.1037204E-2</v>
      </c>
      <c r="C4046" s="1">
        <v>-2.3497911E-2</v>
      </c>
      <c r="D4046" s="1">
        <v>5.2323421000000002E-2</v>
      </c>
    </row>
    <row r="4047" spans="1:4" x14ac:dyDescent="0.15">
      <c r="A4047" s="1">
        <v>40.450000000000003</v>
      </c>
      <c r="B4047" s="1">
        <v>6.0929019999999999E-3</v>
      </c>
      <c r="C4047" s="1">
        <v>-2.5654961E-2</v>
      </c>
      <c r="D4047" s="1">
        <v>4.9364631999999999E-2</v>
      </c>
    </row>
    <row r="4048" spans="1:4" x14ac:dyDescent="0.15">
      <c r="A4048" s="1">
        <v>40.46</v>
      </c>
      <c r="B4048" s="1">
        <v>8.4696442999999998E-4</v>
      </c>
      <c r="C4048" s="1">
        <v>-2.7541626999999999E-2</v>
      </c>
      <c r="D4048" s="1">
        <v>4.6539246999999999E-2</v>
      </c>
    </row>
    <row r="4049" spans="1:4" x14ac:dyDescent="0.15">
      <c r="A4049" s="1">
        <v>40.47</v>
      </c>
      <c r="B4049" s="1">
        <v>-4.3631989000000003E-3</v>
      </c>
      <c r="C4049" s="1">
        <v>-2.9394992000000002E-2</v>
      </c>
      <c r="D4049" s="1">
        <v>4.3737091999999998E-2</v>
      </c>
    </row>
    <row r="4050" spans="1:4" x14ac:dyDescent="0.15">
      <c r="A4050" s="1">
        <v>40.479999999999997</v>
      </c>
      <c r="B4050" s="1">
        <v>-9.3008631000000008E-3</v>
      </c>
      <c r="C4050" s="1">
        <v>-3.1264129000000002E-2</v>
      </c>
      <c r="D4050" s="1">
        <v>4.0974892999999998E-2</v>
      </c>
    </row>
    <row r="4051" spans="1:4" x14ac:dyDescent="0.15">
      <c r="A4051" s="1">
        <v>40.49</v>
      </c>
      <c r="B4051" s="1">
        <v>-1.3587207E-2</v>
      </c>
      <c r="C4051" s="1">
        <v>-3.3513250000000001E-2</v>
      </c>
      <c r="D4051" s="1">
        <v>3.7560366999999997E-2</v>
      </c>
    </row>
    <row r="4052" spans="1:4" x14ac:dyDescent="0.15">
      <c r="A4052" s="1">
        <v>40.5</v>
      </c>
      <c r="B4052" s="1">
        <v>-1.7177024999999999E-2</v>
      </c>
      <c r="C4052" s="1">
        <v>-3.6020031000000001E-2</v>
      </c>
      <c r="D4052" s="1">
        <v>3.3618111999999999E-2</v>
      </c>
    </row>
    <row r="4053" spans="1:4" x14ac:dyDescent="0.15">
      <c r="A4053" s="1">
        <v>40.51</v>
      </c>
      <c r="B4053" s="1">
        <v>-2.0163186E-2</v>
      </c>
      <c r="C4053" s="1">
        <v>-3.8978499E-2</v>
      </c>
      <c r="D4053" s="1">
        <v>2.9355187000000001E-2</v>
      </c>
    </row>
    <row r="4054" spans="1:4" x14ac:dyDescent="0.15">
      <c r="A4054" s="1">
        <v>40.520000000000003</v>
      </c>
      <c r="B4054" s="1">
        <v>-2.2723163000000001E-2</v>
      </c>
      <c r="C4054" s="1">
        <v>-4.2506229999999999E-2</v>
      </c>
      <c r="D4054" s="1">
        <v>2.4437516999999999E-2</v>
      </c>
    </row>
    <row r="4055" spans="1:4" x14ac:dyDescent="0.15">
      <c r="A4055" s="1">
        <v>40.53</v>
      </c>
      <c r="B4055" s="1">
        <v>-2.5215606000000002E-2</v>
      </c>
      <c r="C4055" s="1">
        <v>-4.5877005999999998E-2</v>
      </c>
      <c r="D4055" s="1">
        <v>1.8952137000000001E-2</v>
      </c>
    </row>
    <row r="4056" spans="1:4" x14ac:dyDescent="0.15">
      <c r="A4056" s="1">
        <v>40.54</v>
      </c>
      <c r="B4056" s="1">
        <v>-2.7586863999999999E-2</v>
      </c>
      <c r="C4056" s="1">
        <v>-4.8972712000000002E-2</v>
      </c>
      <c r="D4056" s="1">
        <v>1.3162703E-2</v>
      </c>
    </row>
    <row r="4057" spans="1:4" x14ac:dyDescent="0.15">
      <c r="A4057" s="1">
        <v>40.549999999999997</v>
      </c>
      <c r="B4057" s="1">
        <v>-3.0392887E-2</v>
      </c>
      <c r="C4057" s="1">
        <v>-5.2246477E-2</v>
      </c>
      <c r="D4057" s="1">
        <v>6.9339042000000004E-3</v>
      </c>
    </row>
    <row r="4058" spans="1:4" x14ac:dyDescent="0.15">
      <c r="A4058" s="1">
        <v>40.56</v>
      </c>
      <c r="B4058" s="1">
        <v>-3.3591739000000002E-2</v>
      </c>
      <c r="C4058" s="1">
        <v>-5.5821432999999997E-2</v>
      </c>
      <c r="D4058" s="1">
        <v>9.7046768000000002E-4</v>
      </c>
    </row>
    <row r="4059" spans="1:4" x14ac:dyDescent="0.15">
      <c r="A4059" s="1">
        <v>40.57</v>
      </c>
      <c r="B4059" s="1">
        <v>-3.7731875999999998E-2</v>
      </c>
      <c r="C4059" s="1">
        <v>-5.9370699999999998E-2</v>
      </c>
      <c r="D4059" s="1">
        <v>-4.7035699999999998E-3</v>
      </c>
    </row>
    <row r="4060" spans="1:4" x14ac:dyDescent="0.15">
      <c r="A4060" s="1">
        <v>40.58</v>
      </c>
      <c r="B4060" s="1">
        <v>-4.2260015999999997E-2</v>
      </c>
      <c r="C4060" s="1">
        <v>-6.3153633000000001E-2</v>
      </c>
      <c r="D4060" s="1">
        <v>-1.0209141E-2</v>
      </c>
    </row>
    <row r="4061" spans="1:4" x14ac:dyDescent="0.15">
      <c r="A4061" s="1">
        <v>40.590000000000003</v>
      </c>
      <c r="B4061" s="1">
        <v>-4.6799109999999998E-2</v>
      </c>
      <c r="C4061" s="1">
        <v>-6.7029505000000003E-2</v>
      </c>
      <c r="D4061" s="1">
        <v>-1.5683195E-2</v>
      </c>
    </row>
    <row r="4062" spans="1:4" x14ac:dyDescent="0.15">
      <c r="A4062" s="1">
        <v>40.6</v>
      </c>
      <c r="B4062" s="1">
        <v>-5.1369906999999999E-2</v>
      </c>
      <c r="C4062" s="1">
        <v>-7.0988631999999996E-2</v>
      </c>
      <c r="D4062" s="1">
        <v>-2.0882062999999999E-2</v>
      </c>
    </row>
    <row r="4063" spans="1:4" x14ac:dyDescent="0.15">
      <c r="A4063" s="1">
        <v>40.61</v>
      </c>
      <c r="B4063" s="1">
        <v>-5.6651189999999997E-2</v>
      </c>
      <c r="C4063" s="1">
        <v>-7.4630244999999998E-2</v>
      </c>
      <c r="D4063" s="1">
        <v>-2.5267334999999998E-2</v>
      </c>
    </row>
    <row r="4064" spans="1:4" x14ac:dyDescent="0.15">
      <c r="A4064" s="1">
        <v>40.619999999999997</v>
      </c>
      <c r="B4064" s="1">
        <v>-6.2222806999999998E-2</v>
      </c>
      <c r="C4064" s="1">
        <v>-7.7984401999999994E-2</v>
      </c>
      <c r="D4064" s="1">
        <v>-2.8779275999999999E-2</v>
      </c>
    </row>
    <row r="4065" spans="1:4" x14ac:dyDescent="0.15">
      <c r="A4065" s="1">
        <v>40.630000000000003</v>
      </c>
      <c r="B4065" s="1">
        <v>-6.7885872999999999E-2</v>
      </c>
      <c r="C4065" s="1">
        <v>-8.0736539999999996E-2</v>
      </c>
      <c r="D4065" s="1">
        <v>-3.1648840999999997E-2</v>
      </c>
    </row>
    <row r="4066" spans="1:4" x14ac:dyDescent="0.15">
      <c r="A4066" s="1">
        <v>40.64</v>
      </c>
      <c r="B4066" s="1">
        <v>-7.3117308000000006E-2</v>
      </c>
      <c r="C4066" s="1">
        <v>-8.3443582000000002E-2</v>
      </c>
      <c r="D4066" s="1">
        <v>-3.3814730000000001E-2</v>
      </c>
    </row>
    <row r="4067" spans="1:4" x14ac:dyDescent="0.15">
      <c r="A4067" s="1">
        <v>40.65</v>
      </c>
      <c r="B4067" s="1">
        <v>-7.8130274999999999E-2</v>
      </c>
      <c r="C4067" s="1">
        <v>-8.5937404999999994E-2</v>
      </c>
      <c r="D4067" s="1">
        <v>-3.5222471999999998E-2</v>
      </c>
    </row>
    <row r="4068" spans="1:4" x14ac:dyDescent="0.15">
      <c r="A4068" s="1">
        <v>40.659999999999997</v>
      </c>
      <c r="B4068" s="1">
        <v>-8.2677394000000001E-2</v>
      </c>
      <c r="C4068" s="1">
        <v>-8.7758580000000003E-2</v>
      </c>
      <c r="D4068" s="1">
        <v>-3.5896712999999997E-2</v>
      </c>
    </row>
    <row r="4069" spans="1:4" x14ac:dyDescent="0.15">
      <c r="A4069" s="1">
        <v>40.67</v>
      </c>
      <c r="B4069" s="1">
        <v>-8.6307631999999995E-2</v>
      </c>
      <c r="C4069" s="1">
        <v>-8.9039891999999995E-2</v>
      </c>
      <c r="D4069" s="1">
        <v>-3.6171199000000001E-2</v>
      </c>
    </row>
    <row r="4070" spans="1:4" x14ac:dyDescent="0.15">
      <c r="A4070" s="1">
        <v>40.68</v>
      </c>
      <c r="B4070" s="1">
        <v>-8.8783136999999998E-2</v>
      </c>
      <c r="C4070" s="1">
        <v>-9.0144945000000004E-2</v>
      </c>
      <c r="D4070" s="1">
        <v>-3.5984755E-2</v>
      </c>
    </row>
    <row r="4071" spans="1:4" x14ac:dyDescent="0.15">
      <c r="A4071" s="1">
        <v>40.69</v>
      </c>
      <c r="B4071" s="1">
        <v>-9.0540987000000003E-2</v>
      </c>
      <c r="C4071" s="1">
        <v>-9.1603396000000004E-2</v>
      </c>
      <c r="D4071" s="1">
        <v>-3.5175786000000001E-2</v>
      </c>
    </row>
    <row r="4072" spans="1:4" x14ac:dyDescent="0.15">
      <c r="A4072" s="1">
        <v>40.700000000000003</v>
      </c>
      <c r="B4072" s="1">
        <v>-9.1879370000000002E-2</v>
      </c>
      <c r="C4072" s="1">
        <v>-9.3535148999999998E-2</v>
      </c>
      <c r="D4072" s="1">
        <v>-3.3726275999999999E-2</v>
      </c>
    </row>
    <row r="4073" spans="1:4" x14ac:dyDescent="0.15">
      <c r="A4073" s="1">
        <v>40.71</v>
      </c>
      <c r="B4073" s="1">
        <v>-9.3255647999999997E-2</v>
      </c>
      <c r="C4073" s="1">
        <v>-9.5733872999999997E-2</v>
      </c>
      <c r="D4073" s="1">
        <v>-3.1895048000000002E-2</v>
      </c>
    </row>
    <row r="4074" spans="1:4" x14ac:dyDescent="0.15">
      <c r="A4074" s="1">
        <v>40.72</v>
      </c>
      <c r="B4074" s="1">
        <v>-9.4709492000000006E-2</v>
      </c>
      <c r="C4074" s="1">
        <v>-9.7619717999999994E-2</v>
      </c>
      <c r="D4074" s="1">
        <v>-3.0001631000000001E-2</v>
      </c>
    </row>
    <row r="4075" spans="1:4" x14ac:dyDescent="0.15">
      <c r="A4075" s="1">
        <v>40.729999999999997</v>
      </c>
      <c r="B4075" s="1">
        <v>-9.5736526000000002E-2</v>
      </c>
      <c r="C4075" s="1">
        <v>-9.8593294999999997E-2</v>
      </c>
      <c r="D4075" s="1">
        <v>-2.8156845E-2</v>
      </c>
    </row>
    <row r="4076" spans="1:4" x14ac:dyDescent="0.15">
      <c r="A4076" s="1">
        <v>40.74</v>
      </c>
      <c r="B4076" s="1">
        <v>-9.6585541999999996E-2</v>
      </c>
      <c r="C4076" s="1">
        <v>-9.8144183999999995E-2</v>
      </c>
      <c r="D4076" s="1">
        <v>-2.6101847000000001E-2</v>
      </c>
    </row>
    <row r="4077" spans="1:4" x14ac:dyDescent="0.15">
      <c r="A4077" s="1">
        <v>40.75</v>
      </c>
      <c r="B4077" s="1">
        <v>-9.6676225000000005E-2</v>
      </c>
      <c r="C4077" s="1">
        <v>-9.6279430999999999E-2</v>
      </c>
      <c r="D4077" s="1">
        <v>-2.4103023000000001E-2</v>
      </c>
    </row>
    <row r="4078" spans="1:4" x14ac:dyDescent="0.15">
      <c r="A4078" s="1">
        <v>40.76</v>
      </c>
      <c r="B4078" s="1">
        <v>-9.5939885000000003E-2</v>
      </c>
      <c r="C4078" s="1">
        <v>-9.3606427000000006E-2</v>
      </c>
      <c r="D4078" s="1">
        <v>-2.2507592999999999E-2</v>
      </c>
    </row>
    <row r="4079" spans="1:4" x14ac:dyDescent="0.15">
      <c r="A4079" s="1">
        <v>40.770000000000003</v>
      </c>
      <c r="B4079" s="1">
        <v>-9.4898393999999997E-2</v>
      </c>
      <c r="C4079" s="1">
        <v>-9.1023370000000006E-2</v>
      </c>
      <c r="D4079" s="1">
        <v>-2.0934805000000001E-2</v>
      </c>
    </row>
    <row r="4080" spans="1:4" x14ac:dyDescent="0.15">
      <c r="A4080" s="1">
        <v>40.78</v>
      </c>
      <c r="B4080" s="1">
        <v>-9.3635332000000002E-2</v>
      </c>
      <c r="C4080" s="1">
        <v>-8.8686925E-2</v>
      </c>
      <c r="D4080" s="1">
        <v>-1.9198415999999999E-2</v>
      </c>
    </row>
    <row r="4081" spans="1:4" x14ac:dyDescent="0.15">
      <c r="A4081" s="1">
        <v>40.79</v>
      </c>
      <c r="B4081" s="1">
        <v>-9.2623178E-2</v>
      </c>
      <c r="C4081" s="1">
        <v>-8.6329989999999995E-2</v>
      </c>
      <c r="D4081" s="1">
        <v>-1.6782989000000002E-2</v>
      </c>
    </row>
    <row r="4082" spans="1:4" x14ac:dyDescent="0.15">
      <c r="A4082" s="1">
        <v>40.799999999999997</v>
      </c>
      <c r="B4082" s="1">
        <v>-9.2319771999999994E-2</v>
      </c>
      <c r="C4082" s="1">
        <v>-8.3233119999999994E-2</v>
      </c>
      <c r="D4082" s="1">
        <v>-1.3653419E-2</v>
      </c>
    </row>
    <row r="4083" spans="1:4" x14ac:dyDescent="0.15">
      <c r="A4083" s="1">
        <v>40.81</v>
      </c>
      <c r="B4083" s="1">
        <v>-9.2672056000000003E-2</v>
      </c>
      <c r="C4083" s="1">
        <v>-7.9162271000000006E-2</v>
      </c>
      <c r="D4083" s="1">
        <v>-1.0325205E-2</v>
      </c>
    </row>
    <row r="4084" spans="1:4" x14ac:dyDescent="0.15">
      <c r="A4084" s="1">
        <v>40.82</v>
      </c>
      <c r="B4084" s="1">
        <v>-9.2868151999999995E-2</v>
      </c>
      <c r="C4084" s="1">
        <v>-7.4494955000000002E-2</v>
      </c>
      <c r="D4084" s="1">
        <v>-7.3854194E-3</v>
      </c>
    </row>
    <row r="4085" spans="1:4" x14ac:dyDescent="0.15">
      <c r="A4085" s="1">
        <v>40.83</v>
      </c>
      <c r="B4085" s="1">
        <v>-9.3023479000000006E-2</v>
      </c>
      <c r="C4085" s="1">
        <v>-6.9476672000000003E-2</v>
      </c>
      <c r="D4085" s="1">
        <v>-4.3134638999999999E-3</v>
      </c>
    </row>
    <row r="4086" spans="1:4" x14ac:dyDescent="0.15">
      <c r="A4086" s="1">
        <v>40.840000000000003</v>
      </c>
      <c r="B4086" s="1">
        <v>-9.2718116000000003E-2</v>
      </c>
      <c r="C4086" s="1">
        <v>-6.4068992000000005E-2</v>
      </c>
      <c r="D4086" s="1">
        <v>-1.3161312E-3</v>
      </c>
    </row>
    <row r="4087" spans="1:4" x14ac:dyDescent="0.15">
      <c r="A4087" s="1">
        <v>40.85</v>
      </c>
      <c r="B4087" s="1">
        <v>-9.1837005999999999E-2</v>
      </c>
      <c r="C4087" s="1">
        <v>-5.8279155999999999E-2</v>
      </c>
      <c r="D4087" s="1">
        <v>1.7589128999999999E-3</v>
      </c>
    </row>
    <row r="4088" spans="1:4" x14ac:dyDescent="0.15">
      <c r="A4088" s="1">
        <v>40.86</v>
      </c>
      <c r="B4088" s="1">
        <v>-9.0341154000000007E-2</v>
      </c>
      <c r="C4088" s="1">
        <v>-5.2172822000000001E-2</v>
      </c>
      <c r="D4088" s="1">
        <v>5.2350872999999999E-3</v>
      </c>
    </row>
    <row r="4089" spans="1:4" x14ac:dyDescent="0.15">
      <c r="A4089" s="1">
        <v>40.869999999999997</v>
      </c>
      <c r="B4089" s="1">
        <v>-8.8567552999999993E-2</v>
      </c>
      <c r="C4089" s="1">
        <v>-4.5870935000000002E-2</v>
      </c>
      <c r="D4089" s="1">
        <v>8.9743037000000001E-3</v>
      </c>
    </row>
    <row r="4090" spans="1:4" x14ac:dyDescent="0.15">
      <c r="A4090" s="1">
        <v>40.880000000000003</v>
      </c>
      <c r="B4090" s="1">
        <v>-8.6318903000000002E-2</v>
      </c>
      <c r="C4090" s="1">
        <v>-3.9232085999999999E-2</v>
      </c>
      <c r="D4090" s="1">
        <v>1.2068283000000001E-2</v>
      </c>
    </row>
    <row r="4091" spans="1:4" x14ac:dyDescent="0.15">
      <c r="A4091" s="1">
        <v>40.89</v>
      </c>
      <c r="B4091" s="1">
        <v>-8.3893712999999995E-2</v>
      </c>
      <c r="C4091" s="1">
        <v>-3.2417993999999999E-2</v>
      </c>
      <c r="D4091" s="1">
        <v>1.4344242E-2</v>
      </c>
    </row>
    <row r="4092" spans="1:4" x14ac:dyDescent="0.15">
      <c r="A4092" s="1">
        <v>40.9</v>
      </c>
      <c r="B4092" s="1">
        <v>-8.1477767000000006E-2</v>
      </c>
      <c r="C4092" s="1">
        <v>-2.5711663999999999E-2</v>
      </c>
      <c r="D4092" s="1">
        <v>1.5732653999999999E-2</v>
      </c>
    </row>
    <row r="4093" spans="1:4" x14ac:dyDescent="0.15">
      <c r="A4093" s="1">
        <v>40.909999999999997</v>
      </c>
      <c r="B4093" s="1">
        <v>-7.9529517999999993E-2</v>
      </c>
      <c r="C4093" s="1">
        <v>-1.9333309999999999E-2</v>
      </c>
      <c r="D4093" s="1">
        <v>1.6562117000000001E-2</v>
      </c>
    </row>
    <row r="4094" spans="1:4" x14ac:dyDescent="0.15">
      <c r="A4094" s="1">
        <v>40.92</v>
      </c>
      <c r="B4094" s="1">
        <v>-7.7939710999999995E-2</v>
      </c>
      <c r="C4094" s="1">
        <v>-1.3476541999999999E-2</v>
      </c>
      <c r="D4094" s="1">
        <v>1.7376361999999999E-2</v>
      </c>
    </row>
    <row r="4095" spans="1:4" x14ac:dyDescent="0.15">
      <c r="A4095" s="1">
        <v>40.93</v>
      </c>
      <c r="B4095" s="1">
        <v>-7.6600608000000001E-2</v>
      </c>
      <c r="C4095" s="1">
        <v>-6.9985200999999999E-3</v>
      </c>
      <c r="D4095" s="1">
        <v>1.8198612999999999E-2</v>
      </c>
    </row>
    <row r="4096" spans="1:4" x14ac:dyDescent="0.15">
      <c r="A4096" s="1">
        <v>40.94</v>
      </c>
      <c r="B4096" s="1">
        <v>-7.5328614000000002E-2</v>
      </c>
      <c r="C4096" s="1">
        <v>-1.8547250000000001E-4</v>
      </c>
      <c r="D4096" s="1">
        <v>1.8869292999999999E-2</v>
      </c>
    </row>
    <row r="4097" spans="1:4" x14ac:dyDescent="0.15">
      <c r="A4097" s="1">
        <v>40.950000000000003</v>
      </c>
      <c r="B4097" s="1">
        <v>-7.3919561999999994E-2</v>
      </c>
      <c r="C4097" s="1">
        <v>6.9840496000000002E-3</v>
      </c>
      <c r="D4097" s="1">
        <v>1.92932E-2</v>
      </c>
    </row>
    <row r="4098" spans="1:4" x14ac:dyDescent="0.15">
      <c r="A4098" s="1">
        <v>40.96</v>
      </c>
      <c r="B4098" s="1">
        <v>-7.2152714000000007E-2</v>
      </c>
      <c r="C4098" s="1">
        <v>1.3890743000000001E-2</v>
      </c>
      <c r="D4098" s="1">
        <v>1.9437880000000001E-2</v>
      </c>
    </row>
    <row r="4099" spans="1:4" x14ac:dyDescent="0.15">
      <c r="A4099" s="1">
        <v>40.97</v>
      </c>
      <c r="B4099" s="1">
        <v>-7.0391412E-2</v>
      </c>
      <c r="C4099" s="1">
        <v>2.0483905E-2</v>
      </c>
      <c r="D4099" s="1">
        <v>1.9195798E-2</v>
      </c>
    </row>
    <row r="4100" spans="1:4" x14ac:dyDescent="0.15">
      <c r="A4100" s="1">
        <v>40.98</v>
      </c>
      <c r="B4100" s="1">
        <v>-6.9508740999999999E-2</v>
      </c>
      <c r="C4100" s="1">
        <v>2.6437770999999999E-2</v>
      </c>
      <c r="D4100" s="1">
        <v>1.9010143E-2</v>
      </c>
    </row>
    <row r="4101" spans="1:4" x14ac:dyDescent="0.15">
      <c r="A4101" s="1">
        <v>40.99</v>
      </c>
      <c r="B4101" s="1">
        <v>-6.9451438000000004E-2</v>
      </c>
      <c r="C4101" s="1">
        <v>3.1624320999999997E-2</v>
      </c>
      <c r="D4101" s="1">
        <v>1.9033999999999999E-2</v>
      </c>
    </row>
    <row r="4102" spans="1:4" x14ac:dyDescent="0.15">
      <c r="A4102" s="1">
        <v>41</v>
      </c>
      <c r="B4102" s="1">
        <v>-7.0081190000000002E-2</v>
      </c>
      <c r="C4102" s="1">
        <v>3.6802452999999999E-2</v>
      </c>
      <c r="D4102" s="1">
        <v>1.9401413999999999E-2</v>
      </c>
    </row>
    <row r="4103" spans="1:4" x14ac:dyDescent="0.15">
      <c r="A4103" s="1">
        <v>41.01</v>
      </c>
      <c r="B4103" s="1">
        <v>-7.1336922999999997E-2</v>
      </c>
      <c r="C4103" s="1">
        <v>4.2706185000000001E-2</v>
      </c>
      <c r="D4103" s="1">
        <v>2.0017182000000001E-2</v>
      </c>
    </row>
    <row r="4104" spans="1:4" x14ac:dyDescent="0.15">
      <c r="A4104" s="1">
        <v>41.02</v>
      </c>
      <c r="B4104" s="1">
        <v>-7.2882216E-2</v>
      </c>
      <c r="C4104" s="1">
        <v>4.9018502999999998E-2</v>
      </c>
      <c r="D4104" s="1">
        <v>2.0433565000000001E-2</v>
      </c>
    </row>
    <row r="4105" spans="1:4" x14ac:dyDescent="0.15">
      <c r="A4105" s="1">
        <v>41.03</v>
      </c>
      <c r="B4105" s="1">
        <v>-7.3966189000000002E-2</v>
      </c>
      <c r="C4105" s="1">
        <v>5.4990099000000001E-2</v>
      </c>
      <c r="D4105" s="1">
        <v>2.0187757000000001E-2</v>
      </c>
    </row>
    <row r="4106" spans="1:4" x14ac:dyDescent="0.15">
      <c r="A4106" s="1">
        <v>41.04</v>
      </c>
      <c r="B4106" s="1">
        <v>-7.4493918000000006E-2</v>
      </c>
      <c r="C4106" s="1">
        <v>6.0253315000000002E-2</v>
      </c>
      <c r="D4106" s="1">
        <v>1.9708895000000001E-2</v>
      </c>
    </row>
    <row r="4107" spans="1:4" x14ac:dyDescent="0.15">
      <c r="A4107" s="1">
        <v>41.05</v>
      </c>
      <c r="B4107" s="1">
        <v>-7.4716595999999996E-2</v>
      </c>
      <c r="C4107" s="1">
        <v>6.4614431999999999E-2</v>
      </c>
      <c r="D4107" s="1">
        <v>1.9224767E-2</v>
      </c>
    </row>
    <row r="4108" spans="1:4" x14ac:dyDescent="0.15">
      <c r="A4108" s="1">
        <v>41.06</v>
      </c>
      <c r="B4108" s="1">
        <v>-7.4879919000000003E-2</v>
      </c>
      <c r="C4108" s="1">
        <v>6.8082515999999996E-2</v>
      </c>
      <c r="D4108" s="1">
        <v>1.9241127E-2</v>
      </c>
    </row>
    <row r="4109" spans="1:4" x14ac:dyDescent="0.15">
      <c r="A4109" s="1">
        <v>41.07</v>
      </c>
      <c r="B4109" s="1">
        <v>-7.5010993999999998E-2</v>
      </c>
      <c r="C4109" s="1">
        <v>7.1520403999999996E-2</v>
      </c>
      <c r="D4109" s="1">
        <v>1.9615051000000001E-2</v>
      </c>
    </row>
    <row r="4110" spans="1:4" x14ac:dyDescent="0.15">
      <c r="A4110" s="1">
        <v>41.08</v>
      </c>
      <c r="B4110" s="1">
        <v>-7.4724393E-2</v>
      </c>
      <c r="C4110" s="1">
        <v>7.5006814000000005E-2</v>
      </c>
      <c r="D4110" s="1">
        <v>2.0532966999999999E-2</v>
      </c>
    </row>
    <row r="4111" spans="1:4" x14ac:dyDescent="0.15">
      <c r="A4111" s="1">
        <v>41.09</v>
      </c>
      <c r="B4111" s="1">
        <v>-7.3933713999999998E-2</v>
      </c>
      <c r="C4111" s="1">
        <v>7.8419211000000003E-2</v>
      </c>
      <c r="D4111" s="1">
        <v>2.1181638999999999E-2</v>
      </c>
    </row>
    <row r="4112" spans="1:4" x14ac:dyDescent="0.15">
      <c r="A4112" s="1">
        <v>41.1</v>
      </c>
      <c r="B4112" s="1">
        <v>-7.3063512999999997E-2</v>
      </c>
      <c r="C4112" s="1">
        <v>8.1269613000000004E-2</v>
      </c>
      <c r="D4112" s="1">
        <v>2.1287792E-2</v>
      </c>
    </row>
    <row r="4113" spans="1:4" x14ac:dyDescent="0.15">
      <c r="A4113" s="1">
        <v>41.11</v>
      </c>
      <c r="B4113" s="1">
        <v>-7.2606984999999999E-2</v>
      </c>
      <c r="C4113" s="1">
        <v>8.3771392E-2</v>
      </c>
      <c r="D4113" s="1">
        <v>2.0389489E-2</v>
      </c>
    </row>
    <row r="4114" spans="1:4" x14ac:dyDescent="0.15">
      <c r="A4114" s="1">
        <v>41.12</v>
      </c>
      <c r="B4114" s="1">
        <v>-7.2707340999999995E-2</v>
      </c>
      <c r="C4114" s="1">
        <v>8.6056832E-2</v>
      </c>
      <c r="D4114" s="1">
        <v>1.8704195999999999E-2</v>
      </c>
    </row>
    <row r="4115" spans="1:4" x14ac:dyDescent="0.15">
      <c r="A4115" s="1">
        <v>41.13</v>
      </c>
      <c r="B4115" s="1">
        <v>-7.3273782999999995E-2</v>
      </c>
      <c r="C4115" s="1">
        <v>8.7870150999999994E-2</v>
      </c>
      <c r="D4115" s="1">
        <v>1.6818752999999999E-2</v>
      </c>
    </row>
    <row r="4116" spans="1:4" x14ac:dyDescent="0.15">
      <c r="A4116" s="1">
        <v>41.14</v>
      </c>
      <c r="B4116" s="1">
        <v>-7.3985964000000001E-2</v>
      </c>
      <c r="C4116" s="1">
        <v>8.8755246999999995E-2</v>
      </c>
      <c r="D4116" s="1">
        <v>1.5135968E-2</v>
      </c>
    </row>
    <row r="4117" spans="1:4" x14ac:dyDescent="0.15">
      <c r="A4117" s="1">
        <v>41.15</v>
      </c>
      <c r="B4117" s="1">
        <v>-7.4011428000000004E-2</v>
      </c>
      <c r="C4117" s="1">
        <v>8.9477058999999998E-2</v>
      </c>
      <c r="D4117" s="1">
        <v>1.3969726E-2</v>
      </c>
    </row>
    <row r="4118" spans="1:4" x14ac:dyDescent="0.15">
      <c r="A4118" s="1">
        <v>41.16</v>
      </c>
      <c r="B4118" s="1">
        <v>-7.3084680999999999E-2</v>
      </c>
      <c r="C4118" s="1">
        <v>9.0461528999999999E-2</v>
      </c>
      <c r="D4118" s="1">
        <v>1.2646347E-2</v>
      </c>
    </row>
    <row r="4119" spans="1:4" x14ac:dyDescent="0.15">
      <c r="A4119" s="1">
        <v>41.17</v>
      </c>
      <c r="B4119" s="1">
        <v>-7.1414433999999999E-2</v>
      </c>
      <c r="C4119" s="1">
        <v>9.1678941E-2</v>
      </c>
      <c r="D4119" s="1">
        <v>1.1004649E-2</v>
      </c>
    </row>
    <row r="4120" spans="1:4" x14ac:dyDescent="0.15">
      <c r="A4120" s="1">
        <v>41.18</v>
      </c>
      <c r="B4120" s="1">
        <v>-6.9006161999999996E-2</v>
      </c>
      <c r="C4120" s="1">
        <v>9.2951691000000003E-2</v>
      </c>
      <c r="D4120" s="1">
        <v>9.2043760000000002E-3</v>
      </c>
    </row>
    <row r="4121" spans="1:4" x14ac:dyDescent="0.15">
      <c r="A4121" s="1">
        <v>41.19</v>
      </c>
      <c r="B4121" s="1">
        <v>-6.5858394000000001E-2</v>
      </c>
      <c r="C4121" s="1">
        <v>9.3741818000000005E-2</v>
      </c>
      <c r="D4121" s="1">
        <v>7.4661704000000004E-3</v>
      </c>
    </row>
    <row r="4122" spans="1:4" x14ac:dyDescent="0.15">
      <c r="A4122" s="1">
        <v>41.2</v>
      </c>
      <c r="B4122" s="1">
        <v>-6.2845886000000004E-2</v>
      </c>
      <c r="C4122" s="1">
        <v>9.4314409000000002E-2</v>
      </c>
      <c r="D4122" s="1">
        <v>6.2382484999999998E-3</v>
      </c>
    </row>
    <row r="4123" spans="1:4" x14ac:dyDescent="0.15">
      <c r="A4123" s="1">
        <v>41.21</v>
      </c>
      <c r="B4123" s="1">
        <v>-5.9801898999999999E-2</v>
      </c>
      <c r="C4123" s="1">
        <v>9.4815535000000006E-2</v>
      </c>
      <c r="D4123" s="1">
        <v>5.8553004000000001E-3</v>
      </c>
    </row>
    <row r="4124" spans="1:4" x14ac:dyDescent="0.15">
      <c r="A4124" s="1">
        <v>41.22</v>
      </c>
      <c r="B4124" s="1">
        <v>-5.5909424999999999E-2</v>
      </c>
      <c r="C4124" s="1">
        <v>9.4890236000000003E-2</v>
      </c>
      <c r="D4124" s="1">
        <v>5.4000035000000002E-3</v>
      </c>
    </row>
    <row r="4125" spans="1:4" x14ac:dyDescent="0.15">
      <c r="A4125" s="1">
        <v>41.23</v>
      </c>
      <c r="B4125" s="1">
        <v>-5.0563757000000001E-2</v>
      </c>
      <c r="C4125" s="1">
        <v>9.4973629000000004E-2</v>
      </c>
      <c r="D4125" s="1">
        <v>4.3173704999999998E-3</v>
      </c>
    </row>
    <row r="4126" spans="1:4" x14ac:dyDescent="0.15">
      <c r="A4126" s="1">
        <v>41.24</v>
      </c>
      <c r="B4126" s="1">
        <v>-4.3956451000000001E-2</v>
      </c>
      <c r="C4126" s="1">
        <v>9.5038644000000005E-2</v>
      </c>
      <c r="D4126" s="1">
        <v>2.535027E-3</v>
      </c>
    </row>
    <row r="4127" spans="1:4" x14ac:dyDescent="0.15">
      <c r="A4127" s="1">
        <v>41.25</v>
      </c>
      <c r="B4127" s="1">
        <v>-3.6588097999999999E-2</v>
      </c>
      <c r="C4127" s="1">
        <v>9.4927259999999999E-2</v>
      </c>
      <c r="D4127" s="1">
        <v>7.6235357000000001E-4</v>
      </c>
    </row>
    <row r="4128" spans="1:4" x14ac:dyDescent="0.15">
      <c r="A4128" s="1">
        <v>41.26</v>
      </c>
      <c r="B4128" s="1">
        <v>-2.8448326999999999E-2</v>
      </c>
      <c r="C4128" s="1">
        <v>9.4200950000000006E-2</v>
      </c>
      <c r="D4128" s="1">
        <v>-2.7812863999999998E-4</v>
      </c>
    </row>
    <row r="4129" spans="1:4" x14ac:dyDescent="0.15">
      <c r="A4129" s="1">
        <v>41.27</v>
      </c>
      <c r="B4129" s="1">
        <v>-2.0112987999999998E-2</v>
      </c>
      <c r="C4129" s="1">
        <v>9.3071325999999996E-2</v>
      </c>
      <c r="D4129" s="1">
        <v>-3.0784284999999998E-4</v>
      </c>
    </row>
    <row r="4130" spans="1:4" x14ac:dyDescent="0.15">
      <c r="A4130" s="1">
        <v>41.28</v>
      </c>
      <c r="B4130" s="1">
        <v>-1.1960323E-2</v>
      </c>
      <c r="C4130" s="1">
        <v>9.1936507000000001E-2</v>
      </c>
      <c r="D4130" s="1">
        <v>6.9353568999999996E-4</v>
      </c>
    </row>
    <row r="4131" spans="1:4" x14ac:dyDescent="0.15">
      <c r="A4131" s="1">
        <v>41.29</v>
      </c>
      <c r="B4131" s="1">
        <v>-4.0454582000000001E-3</v>
      </c>
      <c r="C4131" s="1">
        <v>9.0677522999999996E-2</v>
      </c>
      <c r="D4131" s="1">
        <v>2.2739289E-3</v>
      </c>
    </row>
    <row r="4132" spans="1:4" x14ac:dyDescent="0.15">
      <c r="A4132" s="1">
        <v>41.3</v>
      </c>
      <c r="B4132" s="1">
        <v>3.7628005999999999E-3</v>
      </c>
      <c r="C4132" s="1">
        <v>8.9393771999999996E-2</v>
      </c>
      <c r="D4132" s="1">
        <v>3.5112127999999999E-3</v>
      </c>
    </row>
    <row r="4133" spans="1:4" x14ac:dyDescent="0.15">
      <c r="A4133" s="1">
        <v>41.31</v>
      </c>
      <c r="B4133" s="1">
        <v>1.1728308E-2</v>
      </c>
      <c r="C4133" s="1">
        <v>8.7965668999999996E-2</v>
      </c>
      <c r="D4133" s="1">
        <v>3.9540968000000001E-3</v>
      </c>
    </row>
    <row r="4134" spans="1:4" x14ac:dyDescent="0.15">
      <c r="A4134" s="1">
        <v>41.32</v>
      </c>
      <c r="B4134" s="1">
        <v>1.9510514999999999E-2</v>
      </c>
      <c r="C4134" s="1">
        <v>8.6680256999999997E-2</v>
      </c>
      <c r="D4134" s="1">
        <v>4.0795281000000003E-3</v>
      </c>
    </row>
    <row r="4135" spans="1:4" x14ac:dyDescent="0.15">
      <c r="A4135" s="1">
        <v>41.33</v>
      </c>
      <c r="B4135" s="1">
        <v>2.6900771E-2</v>
      </c>
      <c r="C4135" s="1">
        <v>8.5329455999999998E-2</v>
      </c>
      <c r="D4135" s="1">
        <v>4.0779819000000004E-3</v>
      </c>
    </row>
    <row r="4136" spans="1:4" x14ac:dyDescent="0.15">
      <c r="A4136" s="1">
        <v>41.34</v>
      </c>
      <c r="B4136" s="1">
        <v>3.4010654000000001E-2</v>
      </c>
      <c r="C4136" s="1">
        <v>8.3515429000000002E-2</v>
      </c>
      <c r="D4136" s="1">
        <v>4.4193160000000004E-3</v>
      </c>
    </row>
    <row r="4137" spans="1:4" x14ac:dyDescent="0.15">
      <c r="A4137" s="1">
        <v>41.35</v>
      </c>
      <c r="B4137" s="1">
        <v>4.1168665E-2</v>
      </c>
      <c r="C4137" s="1">
        <v>8.0863926000000003E-2</v>
      </c>
      <c r="D4137" s="1">
        <v>5.3084921999999998E-3</v>
      </c>
    </row>
    <row r="4138" spans="1:4" x14ac:dyDescent="0.15">
      <c r="A4138" s="1">
        <v>41.36</v>
      </c>
      <c r="B4138" s="1">
        <v>4.7763714999999998E-2</v>
      </c>
      <c r="C4138" s="1">
        <v>7.7292459999999993E-2</v>
      </c>
      <c r="D4138" s="1">
        <v>6.8007464E-3</v>
      </c>
    </row>
    <row r="4139" spans="1:4" x14ac:dyDescent="0.15">
      <c r="A4139" s="1">
        <v>41.37</v>
      </c>
      <c r="B4139" s="1">
        <v>5.3241430999999999E-2</v>
      </c>
      <c r="C4139" s="1">
        <v>7.3812456999999998E-2</v>
      </c>
      <c r="D4139" s="1">
        <v>8.7863577000000005E-3</v>
      </c>
    </row>
    <row r="4140" spans="1:4" x14ac:dyDescent="0.15">
      <c r="A4140" s="1">
        <v>41.38</v>
      </c>
      <c r="B4140" s="1">
        <v>5.7730260999999998E-2</v>
      </c>
      <c r="C4140" s="1">
        <v>7.0188830999999993E-2</v>
      </c>
      <c r="D4140" s="1">
        <v>1.0307327E-2</v>
      </c>
    </row>
    <row r="4141" spans="1:4" x14ac:dyDescent="0.15">
      <c r="A4141" s="1">
        <v>41.39</v>
      </c>
      <c r="B4141" s="1">
        <v>6.1862934000000001E-2</v>
      </c>
      <c r="C4141" s="1">
        <v>6.5992991000000001E-2</v>
      </c>
      <c r="D4141" s="1">
        <v>1.0973477000000001E-2</v>
      </c>
    </row>
    <row r="4142" spans="1:4" x14ac:dyDescent="0.15">
      <c r="A4142" s="1">
        <v>41.4</v>
      </c>
      <c r="B4142" s="1">
        <v>6.5578345999999996E-2</v>
      </c>
      <c r="C4142" s="1">
        <v>6.1818329999999998E-2</v>
      </c>
      <c r="D4142" s="1">
        <v>1.076541E-2</v>
      </c>
    </row>
    <row r="4143" spans="1:4" x14ac:dyDescent="0.15">
      <c r="A4143" s="1">
        <v>41.41</v>
      </c>
      <c r="B4143" s="1">
        <v>6.8815182000000003E-2</v>
      </c>
      <c r="C4143" s="1">
        <v>5.8154497999999999E-2</v>
      </c>
      <c r="D4143" s="1">
        <v>9.9944045999999995E-3</v>
      </c>
    </row>
    <row r="4144" spans="1:4" x14ac:dyDescent="0.15">
      <c r="A4144" s="1">
        <v>41.42</v>
      </c>
      <c r="B4144" s="1">
        <v>7.1347221000000002E-2</v>
      </c>
      <c r="C4144" s="1">
        <v>5.4920660000000003E-2</v>
      </c>
      <c r="D4144" s="1">
        <v>9.3080134000000005E-3</v>
      </c>
    </row>
    <row r="4145" spans="1:4" x14ac:dyDescent="0.15">
      <c r="A4145" s="1">
        <v>41.43</v>
      </c>
      <c r="B4145" s="1">
        <v>7.3556932000000005E-2</v>
      </c>
      <c r="C4145" s="1">
        <v>5.1458362000000001E-2</v>
      </c>
      <c r="D4145" s="1">
        <v>9.1502638000000008E-3</v>
      </c>
    </row>
    <row r="4146" spans="1:4" x14ac:dyDescent="0.15">
      <c r="A4146" s="1">
        <v>41.44</v>
      </c>
      <c r="B4146" s="1">
        <v>7.5466643E-2</v>
      </c>
      <c r="C4146" s="1">
        <v>4.7311345999999997E-2</v>
      </c>
      <c r="D4146" s="1">
        <v>9.4729293999999999E-3</v>
      </c>
    </row>
    <row r="4147" spans="1:4" x14ac:dyDescent="0.15">
      <c r="A4147" s="1">
        <v>41.45</v>
      </c>
      <c r="B4147" s="1">
        <v>7.6864430999999997E-2</v>
      </c>
      <c r="C4147" s="1">
        <v>4.3134959E-2</v>
      </c>
      <c r="D4147" s="1">
        <v>1.0370717E-2</v>
      </c>
    </row>
    <row r="4148" spans="1:4" x14ac:dyDescent="0.15">
      <c r="A4148" s="1">
        <v>41.46</v>
      </c>
      <c r="B4148" s="1">
        <v>7.7461181000000004E-2</v>
      </c>
      <c r="C4148" s="1">
        <v>3.8817711999999997E-2</v>
      </c>
      <c r="D4148" s="1">
        <v>1.10648E-2</v>
      </c>
    </row>
    <row r="4149" spans="1:4" x14ac:dyDescent="0.15">
      <c r="A4149" s="1">
        <v>41.47</v>
      </c>
      <c r="B4149" s="1">
        <v>7.7318364000000001E-2</v>
      </c>
      <c r="C4149" s="1">
        <v>3.4645169000000003E-2</v>
      </c>
      <c r="D4149" s="1">
        <v>1.1037472E-2</v>
      </c>
    </row>
    <row r="4150" spans="1:4" x14ac:dyDescent="0.15">
      <c r="A4150" s="1">
        <v>41.48</v>
      </c>
      <c r="B4150" s="1">
        <v>7.7025619000000004E-2</v>
      </c>
      <c r="C4150" s="1">
        <v>3.0857671E-2</v>
      </c>
      <c r="D4150" s="1">
        <v>1.0236507000000001E-2</v>
      </c>
    </row>
    <row r="4151" spans="1:4" x14ac:dyDescent="0.15">
      <c r="A4151" s="1">
        <v>41.49</v>
      </c>
      <c r="B4151" s="1">
        <v>7.7093694000000004E-2</v>
      </c>
      <c r="C4151" s="1">
        <v>2.6491662999999999E-2</v>
      </c>
      <c r="D4151" s="1">
        <v>8.8490666000000003E-3</v>
      </c>
    </row>
    <row r="4152" spans="1:4" x14ac:dyDescent="0.15">
      <c r="A4152" s="1">
        <v>41.5</v>
      </c>
      <c r="B4152" s="1">
        <v>7.7540921999999998E-2</v>
      </c>
      <c r="C4152" s="1">
        <v>2.1512383999999999E-2</v>
      </c>
      <c r="D4152" s="1">
        <v>7.5448675999999996E-3</v>
      </c>
    </row>
    <row r="4153" spans="1:4" x14ac:dyDescent="0.15">
      <c r="A4153" s="1">
        <v>41.51</v>
      </c>
      <c r="B4153" s="1">
        <v>7.8312077999999993E-2</v>
      </c>
      <c r="C4153" s="1">
        <v>1.6748958000000001E-2</v>
      </c>
      <c r="D4153" s="1">
        <v>6.9547406000000003E-3</v>
      </c>
    </row>
    <row r="4154" spans="1:4" x14ac:dyDescent="0.15">
      <c r="A4154" s="1">
        <v>41.52</v>
      </c>
      <c r="B4154" s="1">
        <v>7.9173944999999996E-2</v>
      </c>
      <c r="C4154" s="1">
        <v>1.2432652000000001E-2</v>
      </c>
      <c r="D4154" s="1">
        <v>7.3416610999999998E-3</v>
      </c>
    </row>
    <row r="4155" spans="1:4" x14ac:dyDescent="0.15">
      <c r="A4155" s="1">
        <v>41.53</v>
      </c>
      <c r="B4155" s="1">
        <v>7.9817272999999994E-2</v>
      </c>
      <c r="C4155" s="1">
        <v>8.2158643999999999E-3</v>
      </c>
      <c r="D4155" s="1">
        <v>8.2940815999999994E-3</v>
      </c>
    </row>
    <row r="4156" spans="1:4" x14ac:dyDescent="0.15">
      <c r="A4156" s="1">
        <v>41.54</v>
      </c>
      <c r="B4156" s="1">
        <v>8.0545749999999999E-2</v>
      </c>
      <c r="C4156" s="1">
        <v>3.9670084999999999E-3</v>
      </c>
      <c r="D4156" s="1">
        <v>9.1253696000000006E-3</v>
      </c>
    </row>
    <row r="4157" spans="1:4" x14ac:dyDescent="0.15">
      <c r="A4157" s="1">
        <v>41.55</v>
      </c>
      <c r="B4157" s="1">
        <v>8.1466170000000004E-2</v>
      </c>
      <c r="C4157" s="1">
        <v>-4.7545481000000001E-4</v>
      </c>
      <c r="D4157" s="1">
        <v>9.4950881999999997E-3</v>
      </c>
    </row>
    <row r="4158" spans="1:4" x14ac:dyDescent="0.15">
      <c r="A4158" s="1">
        <v>41.56</v>
      </c>
      <c r="B4158" s="1">
        <v>8.1762599000000005E-2</v>
      </c>
      <c r="C4158" s="1">
        <v>-4.5143172000000004E-3</v>
      </c>
      <c r="D4158" s="1">
        <v>9.3463811000000004E-3</v>
      </c>
    </row>
    <row r="4159" spans="1:4" x14ac:dyDescent="0.15">
      <c r="A4159" s="1">
        <v>41.57</v>
      </c>
      <c r="B4159" s="1">
        <v>8.1264009999999998E-2</v>
      </c>
      <c r="C4159" s="1">
        <v>-8.1194296999999999E-3</v>
      </c>
      <c r="D4159" s="1">
        <v>8.9682570000000003E-3</v>
      </c>
    </row>
    <row r="4160" spans="1:4" x14ac:dyDescent="0.15">
      <c r="A4160" s="1">
        <v>41.58</v>
      </c>
      <c r="B4160" s="1">
        <v>8.0244564000000004E-2</v>
      </c>
      <c r="C4160" s="1">
        <v>-1.1369172E-2</v>
      </c>
      <c r="D4160" s="1">
        <v>8.2731234000000004E-3</v>
      </c>
    </row>
    <row r="4161" spans="1:4" x14ac:dyDescent="0.15">
      <c r="A4161" s="1">
        <v>41.59</v>
      </c>
      <c r="B4161" s="1">
        <v>7.8823933999999998E-2</v>
      </c>
      <c r="C4161" s="1">
        <v>-1.4539033999999999E-2</v>
      </c>
      <c r="D4161" s="1">
        <v>7.5976545999999999E-3</v>
      </c>
    </row>
    <row r="4162" spans="1:4" x14ac:dyDescent="0.15">
      <c r="A4162" s="1">
        <v>41.6</v>
      </c>
      <c r="B4162" s="1">
        <v>7.6676289999999994E-2</v>
      </c>
      <c r="C4162" s="1">
        <v>-1.7558899999999999E-2</v>
      </c>
      <c r="D4162" s="1">
        <v>6.7468127999999999E-3</v>
      </c>
    </row>
    <row r="4163" spans="1:4" x14ac:dyDescent="0.15">
      <c r="A4163" s="1">
        <v>41.61</v>
      </c>
      <c r="B4163" s="1">
        <v>7.3805552999999996E-2</v>
      </c>
      <c r="C4163" s="1">
        <v>-2.0771850000000001E-2</v>
      </c>
      <c r="D4163" s="1">
        <v>6.1661761000000002E-3</v>
      </c>
    </row>
    <row r="4164" spans="1:4" x14ac:dyDescent="0.15">
      <c r="A4164" s="1">
        <v>41.62</v>
      </c>
      <c r="B4164" s="1">
        <v>7.0478586999999995E-2</v>
      </c>
      <c r="C4164" s="1">
        <v>-2.4359084E-2</v>
      </c>
      <c r="D4164" s="1">
        <v>6.0264498E-3</v>
      </c>
    </row>
    <row r="4165" spans="1:4" x14ac:dyDescent="0.15">
      <c r="A4165" s="1">
        <v>41.63</v>
      </c>
      <c r="B4165" s="1">
        <v>6.6525768999999998E-2</v>
      </c>
      <c r="C4165" s="1">
        <v>-2.8255110999999999E-2</v>
      </c>
      <c r="D4165" s="1">
        <v>5.9786733E-3</v>
      </c>
    </row>
    <row r="4166" spans="1:4" x14ac:dyDescent="0.15">
      <c r="A4166" s="1">
        <v>41.64</v>
      </c>
      <c r="B4166" s="1">
        <v>6.2384783999999999E-2</v>
      </c>
      <c r="C4166" s="1">
        <v>-3.1965577000000002E-2</v>
      </c>
      <c r="D4166" s="1">
        <v>6.0528754000000002E-3</v>
      </c>
    </row>
    <row r="4167" spans="1:4" x14ac:dyDescent="0.15">
      <c r="A4167" s="1">
        <v>41.65</v>
      </c>
      <c r="B4167" s="1">
        <v>5.8264696999999997E-2</v>
      </c>
      <c r="C4167" s="1">
        <v>-3.5627020000000002E-2</v>
      </c>
      <c r="D4167" s="1">
        <v>6.1501411999999997E-3</v>
      </c>
    </row>
    <row r="4168" spans="1:4" x14ac:dyDescent="0.15">
      <c r="A4168" s="1">
        <v>41.66</v>
      </c>
      <c r="B4168" s="1">
        <v>5.4075142E-2</v>
      </c>
      <c r="C4168" s="1">
        <v>-3.8830669999999998E-2</v>
      </c>
      <c r="D4168" s="1">
        <v>6.3398472999999997E-3</v>
      </c>
    </row>
    <row r="4169" spans="1:4" x14ac:dyDescent="0.15">
      <c r="A4169" s="1">
        <v>41.67</v>
      </c>
      <c r="B4169" s="1">
        <v>4.9699818999999999E-2</v>
      </c>
      <c r="C4169" s="1">
        <v>-4.1702285999999998E-2</v>
      </c>
      <c r="D4169" s="1">
        <v>6.2384804000000004E-3</v>
      </c>
    </row>
    <row r="4170" spans="1:4" x14ac:dyDescent="0.15">
      <c r="A4170" s="1">
        <v>41.68</v>
      </c>
      <c r="B4170" s="1">
        <v>4.5365623000000001E-2</v>
      </c>
      <c r="C4170" s="1">
        <v>-4.4652698999999997E-2</v>
      </c>
      <c r="D4170" s="1">
        <v>6.3153102000000003E-3</v>
      </c>
    </row>
    <row r="4171" spans="1:4" x14ac:dyDescent="0.15">
      <c r="A4171" s="1">
        <v>41.69</v>
      </c>
      <c r="B4171" s="1">
        <v>4.1499273000000003E-2</v>
      </c>
      <c r="C4171" s="1">
        <v>-4.7430410999999999E-2</v>
      </c>
      <c r="D4171" s="1">
        <v>6.3853089999999996E-3</v>
      </c>
    </row>
    <row r="4172" spans="1:4" x14ac:dyDescent="0.15">
      <c r="A4172" s="1">
        <v>41.7</v>
      </c>
      <c r="B4172" s="1">
        <v>3.7953461000000001E-2</v>
      </c>
      <c r="C4172" s="1">
        <v>-4.9773415000000001E-2</v>
      </c>
      <c r="D4172" s="1">
        <v>6.2278771000000002E-3</v>
      </c>
    </row>
    <row r="4173" spans="1:4" x14ac:dyDescent="0.15">
      <c r="A4173" s="1">
        <v>41.71</v>
      </c>
      <c r="B4173" s="1">
        <v>3.4852794999999999E-2</v>
      </c>
      <c r="C4173" s="1">
        <v>-5.1306160000000003E-2</v>
      </c>
      <c r="D4173" s="1">
        <v>6.2643535999999996E-3</v>
      </c>
    </row>
    <row r="4174" spans="1:4" x14ac:dyDescent="0.15">
      <c r="A4174" s="1">
        <v>41.72</v>
      </c>
      <c r="B4174" s="1">
        <v>3.1928772000000001E-2</v>
      </c>
      <c r="C4174" s="1">
        <v>-5.2120061000000002E-2</v>
      </c>
      <c r="D4174" s="1">
        <v>6.6345092000000003E-3</v>
      </c>
    </row>
    <row r="4175" spans="1:4" x14ac:dyDescent="0.15">
      <c r="A4175" s="1">
        <v>41.73</v>
      </c>
      <c r="B4175" s="1">
        <v>2.9353481000000001E-2</v>
      </c>
      <c r="C4175" s="1">
        <v>-5.2698275000000003E-2</v>
      </c>
      <c r="D4175" s="1">
        <v>7.1704500999999997E-3</v>
      </c>
    </row>
    <row r="4176" spans="1:4" x14ac:dyDescent="0.15">
      <c r="A4176" s="1">
        <v>41.74</v>
      </c>
      <c r="B4176" s="1">
        <v>2.7484715E-2</v>
      </c>
      <c r="C4176" s="1">
        <v>-5.3608955999999999E-2</v>
      </c>
      <c r="D4176" s="1">
        <v>7.6536972000000002E-3</v>
      </c>
    </row>
    <row r="4177" spans="1:4" x14ac:dyDescent="0.15">
      <c r="A4177" s="1">
        <v>41.75</v>
      </c>
      <c r="B4177" s="1">
        <v>2.6012645000000001E-2</v>
      </c>
      <c r="C4177" s="1">
        <v>-5.5036739000000001E-2</v>
      </c>
      <c r="D4177" s="1">
        <v>8.3575729000000005E-3</v>
      </c>
    </row>
    <row r="4178" spans="1:4" x14ac:dyDescent="0.15">
      <c r="A4178" s="1">
        <v>41.76</v>
      </c>
      <c r="B4178" s="1">
        <v>2.4841586999999998E-2</v>
      </c>
      <c r="C4178" s="1">
        <v>-5.6710823E-2</v>
      </c>
      <c r="D4178" s="1">
        <v>9.5216999999999993E-3</v>
      </c>
    </row>
    <row r="4179" spans="1:4" x14ac:dyDescent="0.15">
      <c r="A4179" s="1">
        <v>41.77</v>
      </c>
      <c r="B4179" s="1">
        <v>2.3631796E-2</v>
      </c>
      <c r="C4179" s="1">
        <v>-5.8612690000000002E-2</v>
      </c>
      <c r="D4179" s="1">
        <v>1.0828938E-2</v>
      </c>
    </row>
    <row r="4180" spans="1:4" x14ac:dyDescent="0.15">
      <c r="A4180" s="1">
        <v>41.78</v>
      </c>
      <c r="B4180" s="1">
        <v>2.2674741000000002E-2</v>
      </c>
      <c r="C4180" s="1">
        <v>-6.0363864000000003E-2</v>
      </c>
      <c r="D4180" s="1">
        <v>1.2502737E-2</v>
      </c>
    </row>
    <row r="4181" spans="1:4" x14ac:dyDescent="0.15">
      <c r="A4181" s="1">
        <v>41.79</v>
      </c>
      <c r="B4181" s="1">
        <v>2.1781399E-2</v>
      </c>
      <c r="C4181" s="1">
        <v>-6.1954487000000003E-2</v>
      </c>
      <c r="D4181" s="1">
        <v>1.4345826000000001E-2</v>
      </c>
    </row>
    <row r="4182" spans="1:4" x14ac:dyDescent="0.15">
      <c r="A4182" s="1">
        <v>41.8</v>
      </c>
      <c r="B4182" s="1">
        <v>2.1071959000000001E-2</v>
      </c>
      <c r="C4182" s="1">
        <v>-6.3080705000000001E-2</v>
      </c>
      <c r="D4182" s="1">
        <v>1.5991148E-2</v>
      </c>
    </row>
    <row r="4183" spans="1:4" x14ac:dyDescent="0.15">
      <c r="A4183" s="1">
        <v>41.81</v>
      </c>
      <c r="B4183" s="1">
        <v>2.0107455E-2</v>
      </c>
      <c r="C4183" s="1">
        <v>-6.3882870999999994E-2</v>
      </c>
      <c r="D4183" s="1">
        <v>1.736762E-2</v>
      </c>
    </row>
    <row r="4184" spans="1:4" x14ac:dyDescent="0.15">
      <c r="A4184" s="1">
        <v>41.82</v>
      </c>
      <c r="B4184" s="1">
        <v>1.9042329E-2</v>
      </c>
      <c r="C4184" s="1">
        <v>-6.4210748999999998E-2</v>
      </c>
      <c r="D4184" s="1">
        <v>1.8290933999999998E-2</v>
      </c>
    </row>
    <row r="4185" spans="1:4" x14ac:dyDescent="0.15">
      <c r="A4185" s="1">
        <v>41.83</v>
      </c>
      <c r="B4185" s="1">
        <v>1.7880790000000001E-2</v>
      </c>
      <c r="C4185" s="1">
        <v>-6.398479E-2</v>
      </c>
      <c r="D4185" s="1">
        <v>1.9050207999999999E-2</v>
      </c>
    </row>
    <row r="4186" spans="1:4" x14ac:dyDescent="0.15">
      <c r="A4186" s="1">
        <v>41.84</v>
      </c>
      <c r="B4186" s="1">
        <v>1.6648785999999999E-2</v>
      </c>
      <c r="C4186" s="1">
        <v>-6.3320110999999998E-2</v>
      </c>
      <c r="D4186" s="1">
        <v>1.9446581000000001E-2</v>
      </c>
    </row>
    <row r="4187" spans="1:4" x14ac:dyDescent="0.15">
      <c r="A4187" s="1">
        <v>41.85</v>
      </c>
      <c r="B4187" s="1">
        <v>1.5472959999999999E-2</v>
      </c>
      <c r="C4187" s="1">
        <v>-6.2228102E-2</v>
      </c>
      <c r="D4187" s="1">
        <v>1.9090355999999999E-2</v>
      </c>
    </row>
    <row r="4188" spans="1:4" x14ac:dyDescent="0.15">
      <c r="A4188" s="1">
        <v>41.86</v>
      </c>
      <c r="B4188" s="1">
        <v>1.4453422E-2</v>
      </c>
      <c r="C4188" s="1">
        <v>-6.1088152999999999E-2</v>
      </c>
      <c r="D4188" s="1">
        <v>1.8184496000000001E-2</v>
      </c>
    </row>
    <row r="4189" spans="1:4" x14ac:dyDescent="0.15">
      <c r="A4189" s="1">
        <v>41.87</v>
      </c>
      <c r="B4189" s="1">
        <v>1.3132074000000001E-2</v>
      </c>
      <c r="C4189" s="1">
        <v>-6.0050000999999999E-2</v>
      </c>
      <c r="D4189" s="1">
        <v>1.7090241999999999E-2</v>
      </c>
    </row>
    <row r="4190" spans="1:4" x14ac:dyDescent="0.15">
      <c r="A4190" s="1">
        <v>41.88</v>
      </c>
      <c r="B4190" s="1">
        <v>1.1615468E-2</v>
      </c>
      <c r="C4190" s="1">
        <v>-5.9012686000000002E-2</v>
      </c>
      <c r="D4190" s="1">
        <v>1.5902409999999999E-2</v>
      </c>
    </row>
    <row r="4191" spans="1:4" x14ac:dyDescent="0.15">
      <c r="A4191" s="1">
        <v>41.89</v>
      </c>
      <c r="B4191" s="1">
        <v>1.0399489E-2</v>
      </c>
      <c r="C4191" s="1">
        <v>-5.7660555000000002E-2</v>
      </c>
      <c r="D4191" s="1">
        <v>1.4748722000000001E-2</v>
      </c>
    </row>
    <row r="4192" spans="1:4" x14ac:dyDescent="0.15">
      <c r="A4192" s="1">
        <v>41.9</v>
      </c>
      <c r="B4192" s="1">
        <v>9.4489651999999993E-3</v>
      </c>
      <c r="C4192" s="1">
        <v>-5.5393253000000003E-2</v>
      </c>
      <c r="D4192" s="1">
        <v>1.3558278999999999E-2</v>
      </c>
    </row>
    <row r="4193" spans="1:4" x14ac:dyDescent="0.15">
      <c r="A4193" s="1">
        <v>41.91</v>
      </c>
      <c r="B4193" s="1">
        <v>8.9641993999999992E-3</v>
      </c>
      <c r="C4193" s="1">
        <v>-5.2716909999999999E-2</v>
      </c>
      <c r="D4193" s="1">
        <v>1.2519515E-2</v>
      </c>
    </row>
    <row r="4194" spans="1:4" x14ac:dyDescent="0.15">
      <c r="A4194" s="1">
        <v>41.92</v>
      </c>
      <c r="B4194" s="1">
        <v>9.0527903000000003E-3</v>
      </c>
      <c r="C4194" s="1">
        <v>-5.0025601000000003E-2</v>
      </c>
      <c r="D4194" s="1">
        <v>1.1868689999999999E-2</v>
      </c>
    </row>
    <row r="4195" spans="1:4" x14ac:dyDescent="0.15">
      <c r="A4195" s="1">
        <v>41.93</v>
      </c>
      <c r="B4195" s="1">
        <v>9.4577685999999994E-3</v>
      </c>
      <c r="C4195" s="1">
        <v>-4.7562235000000001E-2</v>
      </c>
      <c r="D4195" s="1">
        <v>1.1711818000000001E-2</v>
      </c>
    </row>
    <row r="4196" spans="1:4" x14ac:dyDescent="0.15">
      <c r="A4196" s="1">
        <v>41.94</v>
      </c>
      <c r="B4196" s="1">
        <v>9.7813694E-3</v>
      </c>
      <c r="C4196" s="1">
        <v>-4.5061234999999998E-2</v>
      </c>
      <c r="D4196" s="1">
        <v>1.1796628999999999E-2</v>
      </c>
    </row>
    <row r="4197" spans="1:4" x14ac:dyDescent="0.15">
      <c r="A4197" s="1">
        <v>41.95</v>
      </c>
      <c r="B4197" s="1">
        <v>9.8165596000000001E-3</v>
      </c>
      <c r="C4197" s="1">
        <v>-4.2415055E-2</v>
      </c>
      <c r="D4197" s="1">
        <v>1.1830861999999999E-2</v>
      </c>
    </row>
    <row r="4198" spans="1:4" x14ac:dyDescent="0.15">
      <c r="A4198" s="1">
        <v>41.96</v>
      </c>
      <c r="B4198" s="1">
        <v>9.7514707000000006E-3</v>
      </c>
      <c r="C4198" s="1">
        <v>-3.9540169E-2</v>
      </c>
      <c r="D4198" s="1">
        <v>1.1788068000000001E-2</v>
      </c>
    </row>
    <row r="4199" spans="1:4" x14ac:dyDescent="0.15">
      <c r="A4199" s="1">
        <v>41.97</v>
      </c>
      <c r="B4199" s="1">
        <v>9.5420902000000005E-3</v>
      </c>
      <c r="C4199" s="1">
        <v>-3.6391888999999997E-2</v>
      </c>
      <c r="D4199" s="1">
        <v>1.1249129E-2</v>
      </c>
    </row>
    <row r="4200" spans="1:4" x14ac:dyDescent="0.15">
      <c r="A4200" s="1">
        <v>41.98</v>
      </c>
      <c r="B4200" s="1">
        <v>9.4214222999999993E-3</v>
      </c>
      <c r="C4200" s="1">
        <v>-3.3390704E-2</v>
      </c>
      <c r="D4200" s="1">
        <v>1.0532303999999999E-2</v>
      </c>
    </row>
    <row r="4201" spans="1:4" x14ac:dyDescent="0.15">
      <c r="A4201" s="1">
        <v>41.99</v>
      </c>
      <c r="B4201" s="1">
        <v>9.0907604999999995E-3</v>
      </c>
      <c r="C4201" s="1">
        <v>-3.0808150999999999E-2</v>
      </c>
      <c r="D4201" s="1">
        <v>9.7787354999999999E-3</v>
      </c>
    </row>
    <row r="4202" spans="1:4" x14ac:dyDescent="0.15">
      <c r="A4202" s="1">
        <v>42</v>
      </c>
      <c r="B4202" s="1">
        <v>8.5523366999999996E-3</v>
      </c>
      <c r="C4202" s="1">
        <v>-2.8117886000000002E-2</v>
      </c>
      <c r="D4202" s="1">
        <v>9.286964E-3</v>
      </c>
    </row>
    <row r="4203" spans="1:4" x14ac:dyDescent="0.15">
      <c r="A4203" s="1">
        <v>42.01</v>
      </c>
      <c r="B4203" s="1">
        <v>7.8896428000000008E-3</v>
      </c>
      <c r="C4203" s="1">
        <v>-2.5466448999999999E-2</v>
      </c>
      <c r="D4203" s="1">
        <v>9.0711565000000001E-3</v>
      </c>
    </row>
    <row r="4204" spans="1:4" x14ac:dyDescent="0.15">
      <c r="A4204" s="1">
        <v>42.02</v>
      </c>
      <c r="B4204" s="1">
        <v>7.5439417999999996E-3</v>
      </c>
      <c r="C4204" s="1">
        <v>-2.2938137000000001E-2</v>
      </c>
      <c r="D4204" s="1">
        <v>8.7846574999999993E-3</v>
      </c>
    </row>
    <row r="4205" spans="1:4" x14ac:dyDescent="0.15">
      <c r="A4205" s="1">
        <v>42.03</v>
      </c>
      <c r="B4205" s="1">
        <v>7.8684350999999996E-3</v>
      </c>
      <c r="C4205" s="1">
        <v>-2.0792929000000002E-2</v>
      </c>
      <c r="D4205" s="1">
        <v>8.5616508000000008E-3</v>
      </c>
    </row>
    <row r="4206" spans="1:4" x14ac:dyDescent="0.15">
      <c r="A4206" s="1">
        <v>42.04</v>
      </c>
      <c r="B4206" s="1">
        <v>8.5904731000000008E-3</v>
      </c>
      <c r="C4206" s="1">
        <v>-1.9316307000000001E-2</v>
      </c>
      <c r="D4206" s="1">
        <v>8.0386656999999993E-3</v>
      </c>
    </row>
    <row r="4207" spans="1:4" x14ac:dyDescent="0.15">
      <c r="A4207" s="1">
        <v>42.05</v>
      </c>
      <c r="B4207" s="1">
        <v>9.2264493E-3</v>
      </c>
      <c r="C4207" s="1">
        <v>-1.8173419E-2</v>
      </c>
      <c r="D4207" s="1">
        <v>6.9383485000000002E-3</v>
      </c>
    </row>
    <row r="4208" spans="1:4" x14ac:dyDescent="0.15">
      <c r="A4208" s="1">
        <v>42.06</v>
      </c>
      <c r="B4208" s="1">
        <v>9.3763881000000007E-3</v>
      </c>
      <c r="C4208" s="1">
        <v>-1.6812766999999999E-2</v>
      </c>
      <c r="D4208" s="1">
        <v>5.8223468000000002E-3</v>
      </c>
    </row>
    <row r="4209" spans="1:4" x14ac:dyDescent="0.15">
      <c r="A4209" s="1">
        <v>42.07</v>
      </c>
      <c r="B4209" s="1">
        <v>9.0199089E-3</v>
      </c>
      <c r="C4209" s="1">
        <v>-1.5157636E-2</v>
      </c>
      <c r="D4209" s="1">
        <v>4.4492446999999996E-3</v>
      </c>
    </row>
    <row r="4210" spans="1:4" x14ac:dyDescent="0.15">
      <c r="A4210" s="1">
        <v>42.08</v>
      </c>
      <c r="B4210" s="1">
        <v>8.4242754999999999E-3</v>
      </c>
      <c r="C4210" s="1">
        <v>-1.3194276E-2</v>
      </c>
      <c r="D4210" s="1">
        <v>3.1362011E-3</v>
      </c>
    </row>
    <row r="4211" spans="1:4" x14ac:dyDescent="0.15">
      <c r="A4211" s="1">
        <v>42.09</v>
      </c>
      <c r="B4211" s="1">
        <v>7.5723583000000001E-3</v>
      </c>
      <c r="C4211" s="1">
        <v>-1.0800097E-2</v>
      </c>
      <c r="D4211" s="1">
        <v>1.8370152000000001E-3</v>
      </c>
    </row>
    <row r="4212" spans="1:4" x14ac:dyDescent="0.15">
      <c r="A4212" s="1">
        <v>42.1</v>
      </c>
      <c r="B4212" s="1">
        <v>6.9912771999999998E-3</v>
      </c>
      <c r="C4212" s="1">
        <v>-7.8395216999999993E-3</v>
      </c>
      <c r="D4212" s="1">
        <v>3.4062293999999999E-4</v>
      </c>
    </row>
    <row r="4213" spans="1:4" x14ac:dyDescent="0.15">
      <c r="A4213" s="1">
        <v>42.11</v>
      </c>
      <c r="B4213" s="1">
        <v>6.5024927000000001E-3</v>
      </c>
      <c r="C4213" s="1">
        <v>-4.9571525E-3</v>
      </c>
      <c r="D4213" s="1">
        <v>-1.2801399000000001E-3</v>
      </c>
    </row>
    <row r="4214" spans="1:4" x14ac:dyDescent="0.15">
      <c r="A4214" s="1">
        <v>42.12</v>
      </c>
      <c r="B4214" s="1">
        <v>6.191953E-3</v>
      </c>
      <c r="C4214" s="1">
        <v>-2.3123866999999998E-3</v>
      </c>
      <c r="D4214" s="1">
        <v>-2.8587365999999999E-3</v>
      </c>
    </row>
    <row r="4215" spans="1:4" x14ac:dyDescent="0.15">
      <c r="A4215" s="1">
        <v>42.13</v>
      </c>
      <c r="B4215" s="1">
        <v>6.0404984999999998E-3</v>
      </c>
      <c r="C4215" s="1">
        <v>2.5721064E-4</v>
      </c>
      <c r="D4215" s="1">
        <v>-3.6354459E-3</v>
      </c>
    </row>
    <row r="4216" spans="1:4" x14ac:dyDescent="0.15">
      <c r="A4216" s="1">
        <v>42.14</v>
      </c>
      <c r="B4216" s="1">
        <v>5.8747308000000002E-3</v>
      </c>
      <c r="C4216" s="1">
        <v>2.7849675999999999E-3</v>
      </c>
      <c r="D4216" s="1">
        <v>-4.2389723000000002E-3</v>
      </c>
    </row>
    <row r="4217" spans="1:4" x14ac:dyDescent="0.15">
      <c r="A4217" s="1">
        <v>42.15</v>
      </c>
      <c r="B4217" s="1">
        <v>5.6954281000000002E-3</v>
      </c>
      <c r="C4217" s="1">
        <v>5.1623918E-3</v>
      </c>
      <c r="D4217" s="1">
        <v>-5.2777196000000004E-3</v>
      </c>
    </row>
    <row r="4218" spans="1:4" x14ac:dyDescent="0.15">
      <c r="A4218" s="1">
        <v>42.16</v>
      </c>
      <c r="B4218" s="1">
        <v>5.5618298999999998E-3</v>
      </c>
      <c r="C4218" s="1">
        <v>7.5336563999999998E-3</v>
      </c>
      <c r="D4218" s="1">
        <v>-7.2510902999999996E-3</v>
      </c>
    </row>
    <row r="4219" spans="1:4" x14ac:dyDescent="0.15">
      <c r="A4219" s="1">
        <v>42.17</v>
      </c>
      <c r="B4219" s="1">
        <v>5.1283689999999998E-3</v>
      </c>
      <c r="C4219" s="1">
        <v>9.1550811999999999E-3</v>
      </c>
      <c r="D4219" s="1">
        <v>-9.8416427000000001E-3</v>
      </c>
    </row>
    <row r="4220" spans="1:4" x14ac:dyDescent="0.15">
      <c r="A4220" s="1">
        <v>42.18</v>
      </c>
      <c r="B4220" s="1">
        <v>4.0738739000000003E-3</v>
      </c>
      <c r="C4220" s="1">
        <v>1.0243369E-2</v>
      </c>
      <c r="D4220" s="1">
        <v>-1.2540054E-2</v>
      </c>
    </row>
    <row r="4221" spans="1:4" x14ac:dyDescent="0.15">
      <c r="A4221" s="1">
        <v>42.19</v>
      </c>
      <c r="B4221" s="1">
        <v>2.8385746000000002E-3</v>
      </c>
      <c r="C4221" s="1">
        <v>1.1225671E-2</v>
      </c>
      <c r="D4221" s="1">
        <v>-1.5264308000000001E-2</v>
      </c>
    </row>
    <row r="4222" spans="1:4" x14ac:dyDescent="0.15">
      <c r="A4222" s="1">
        <v>42.2</v>
      </c>
      <c r="B4222" s="1">
        <v>1.5482473000000001E-3</v>
      </c>
      <c r="C4222" s="1">
        <v>1.2102941000000001E-2</v>
      </c>
      <c r="D4222" s="1">
        <v>-1.7698037999999999E-2</v>
      </c>
    </row>
    <row r="4223" spans="1:4" x14ac:dyDescent="0.15">
      <c r="A4223" s="1">
        <v>42.21</v>
      </c>
      <c r="B4223" s="1">
        <v>1.7393722E-4</v>
      </c>
      <c r="C4223" s="1">
        <v>1.3134969999999999E-2</v>
      </c>
      <c r="D4223" s="1">
        <v>-1.9565955999999999E-2</v>
      </c>
    </row>
    <row r="4224" spans="1:4" x14ac:dyDescent="0.15">
      <c r="A4224" s="1">
        <v>42.22</v>
      </c>
      <c r="B4224" s="1">
        <v>-6.8575104999999998E-4</v>
      </c>
      <c r="C4224" s="1">
        <v>1.4352714000000001E-2</v>
      </c>
      <c r="D4224" s="1">
        <v>-2.1357027000000001E-2</v>
      </c>
    </row>
    <row r="4225" spans="1:4" x14ac:dyDescent="0.15">
      <c r="A4225" s="1">
        <v>42.23</v>
      </c>
      <c r="B4225" s="1">
        <v>-8.251024E-4</v>
      </c>
      <c r="C4225" s="1">
        <v>1.5003643000000001E-2</v>
      </c>
      <c r="D4225" s="1">
        <v>-2.3119977999999999E-2</v>
      </c>
    </row>
    <row r="4226" spans="1:4" x14ac:dyDescent="0.15">
      <c r="A4226" s="1">
        <v>42.24</v>
      </c>
      <c r="B4226" s="1">
        <v>-4.9131174E-4</v>
      </c>
      <c r="C4226" s="1">
        <v>1.5113965E-2</v>
      </c>
      <c r="D4226" s="1">
        <v>-2.4918185999999998E-2</v>
      </c>
    </row>
    <row r="4227" spans="1:4" x14ac:dyDescent="0.15">
      <c r="A4227" s="1">
        <v>42.25</v>
      </c>
      <c r="B4227" s="1">
        <v>-1.3082290000000001E-4</v>
      </c>
      <c r="C4227" s="1">
        <v>1.5103145E-2</v>
      </c>
      <c r="D4227" s="1">
        <v>-2.6576895E-2</v>
      </c>
    </row>
    <row r="4228" spans="1:4" x14ac:dyDescent="0.15">
      <c r="A4228" s="1">
        <v>42.26</v>
      </c>
      <c r="B4228" s="1">
        <v>-3.7187222999999998E-4</v>
      </c>
      <c r="C4228" s="1">
        <v>1.5531458999999999E-2</v>
      </c>
      <c r="D4228" s="1">
        <v>-2.7754116999999998E-2</v>
      </c>
    </row>
    <row r="4229" spans="1:4" x14ac:dyDescent="0.15">
      <c r="A4229" s="1">
        <v>42.27</v>
      </c>
      <c r="B4229" s="1">
        <v>-1.1389035000000001E-3</v>
      </c>
      <c r="C4229" s="1">
        <v>1.5873067000000001E-2</v>
      </c>
      <c r="D4229" s="1">
        <v>-2.8532458E-2</v>
      </c>
    </row>
    <row r="4230" spans="1:4" x14ac:dyDescent="0.15">
      <c r="A4230" s="1">
        <v>42.28</v>
      </c>
      <c r="B4230" s="1">
        <v>-1.8240912E-3</v>
      </c>
      <c r="C4230" s="1">
        <v>1.5436098000000001E-2</v>
      </c>
      <c r="D4230" s="1">
        <v>-2.9710902000000001E-2</v>
      </c>
    </row>
    <row r="4231" spans="1:4" x14ac:dyDescent="0.15">
      <c r="A4231" s="1">
        <v>42.29</v>
      </c>
      <c r="B4231" s="1">
        <v>-2.3271644000000002E-3</v>
      </c>
      <c r="C4231" s="1">
        <v>1.3805825000000001E-2</v>
      </c>
      <c r="D4231" s="1">
        <v>-3.1318936999999998E-2</v>
      </c>
    </row>
    <row r="4232" spans="1:4" x14ac:dyDescent="0.15">
      <c r="A4232" s="1">
        <v>42.3</v>
      </c>
      <c r="B4232" s="1">
        <v>-2.4895387000000001E-3</v>
      </c>
      <c r="C4232" s="1">
        <v>1.1174164E-2</v>
      </c>
      <c r="D4232" s="1">
        <v>-3.2765878999999998E-2</v>
      </c>
    </row>
    <row r="4233" spans="1:4" x14ac:dyDescent="0.15">
      <c r="A4233" s="1">
        <v>42.31</v>
      </c>
      <c r="B4233" s="1">
        <v>-3.0033344E-3</v>
      </c>
      <c r="C4233" s="1">
        <v>8.5083789000000003E-3</v>
      </c>
      <c r="D4233" s="1">
        <v>-3.3492398E-2</v>
      </c>
    </row>
    <row r="4234" spans="1:4" x14ac:dyDescent="0.15">
      <c r="A4234" s="1">
        <v>42.32</v>
      </c>
      <c r="B4234" s="1">
        <v>-4.2221793000000001E-3</v>
      </c>
      <c r="C4234" s="1">
        <v>6.5485591999999999E-3</v>
      </c>
      <c r="D4234" s="1">
        <v>-3.3487877999999999E-2</v>
      </c>
    </row>
    <row r="4235" spans="1:4" x14ac:dyDescent="0.15">
      <c r="A4235" s="1">
        <v>42.33</v>
      </c>
      <c r="B4235" s="1">
        <v>-5.5120493000000003E-3</v>
      </c>
      <c r="C4235" s="1">
        <v>5.5416197999999996E-3</v>
      </c>
      <c r="D4235" s="1">
        <v>-3.3728144000000002E-2</v>
      </c>
    </row>
    <row r="4236" spans="1:4" x14ac:dyDescent="0.15">
      <c r="A4236" s="1">
        <v>42.34</v>
      </c>
      <c r="B4236" s="1">
        <v>-6.2718931999999998E-3</v>
      </c>
      <c r="C4236" s="1">
        <v>4.8433060000000003E-3</v>
      </c>
      <c r="D4236" s="1">
        <v>-3.4513500000000003E-2</v>
      </c>
    </row>
    <row r="4237" spans="1:4" x14ac:dyDescent="0.15">
      <c r="A4237" s="1">
        <v>42.35</v>
      </c>
      <c r="B4237" s="1">
        <v>-6.5513993E-3</v>
      </c>
      <c r="C4237" s="1">
        <v>4.2234476000000002E-3</v>
      </c>
      <c r="D4237" s="1">
        <v>-3.5901840999999997E-2</v>
      </c>
    </row>
    <row r="4238" spans="1:4" x14ac:dyDescent="0.15">
      <c r="A4238" s="1">
        <v>42.36</v>
      </c>
      <c r="B4238" s="1">
        <v>-6.8623462999999997E-3</v>
      </c>
      <c r="C4238" s="1">
        <v>3.6447883E-3</v>
      </c>
      <c r="D4238" s="1">
        <v>-3.7894575E-2</v>
      </c>
    </row>
    <row r="4239" spans="1:4" x14ac:dyDescent="0.15">
      <c r="A4239" s="1">
        <v>42.37</v>
      </c>
      <c r="B4239" s="1">
        <v>-7.9045967000000005E-3</v>
      </c>
      <c r="C4239" s="1">
        <v>3.3061649000000002E-3</v>
      </c>
      <c r="D4239" s="1">
        <v>-3.9935615000000001E-2</v>
      </c>
    </row>
    <row r="4240" spans="1:4" x14ac:dyDescent="0.15">
      <c r="A4240" s="1">
        <v>42.38</v>
      </c>
      <c r="B4240" s="1">
        <v>-9.4017656000000005E-3</v>
      </c>
      <c r="C4240" s="1">
        <v>3.3762010000000001E-3</v>
      </c>
      <c r="D4240" s="1">
        <v>-4.1656099000000002E-2</v>
      </c>
    </row>
    <row r="4241" spans="1:4" x14ac:dyDescent="0.15">
      <c r="A4241" s="1">
        <v>42.39</v>
      </c>
      <c r="B4241" s="1">
        <v>-1.0885412000000001E-2</v>
      </c>
      <c r="C4241" s="1">
        <v>3.6980831E-3</v>
      </c>
      <c r="D4241" s="1">
        <v>-4.2864220000000001E-2</v>
      </c>
    </row>
    <row r="4242" spans="1:4" x14ac:dyDescent="0.15">
      <c r="A4242" s="1">
        <v>42.4</v>
      </c>
      <c r="B4242" s="1">
        <v>-1.2217528E-2</v>
      </c>
      <c r="C4242" s="1">
        <v>4.0826320000000001E-3</v>
      </c>
      <c r="D4242" s="1">
        <v>-4.3246119999999999E-2</v>
      </c>
    </row>
    <row r="4243" spans="1:4" x14ac:dyDescent="0.15">
      <c r="A4243" s="1">
        <v>42.41</v>
      </c>
      <c r="B4243" s="1">
        <v>-1.3783306E-2</v>
      </c>
      <c r="C4243" s="1">
        <v>4.8746587999999999E-3</v>
      </c>
      <c r="D4243" s="1">
        <v>-4.3126783000000002E-2</v>
      </c>
    </row>
    <row r="4244" spans="1:4" x14ac:dyDescent="0.15">
      <c r="A4244" s="1">
        <v>42.42</v>
      </c>
      <c r="B4244" s="1">
        <v>-1.5452229E-2</v>
      </c>
      <c r="C4244" s="1">
        <v>5.7717871E-3</v>
      </c>
      <c r="D4244" s="1">
        <v>-4.3006454E-2</v>
      </c>
    </row>
    <row r="4245" spans="1:4" x14ac:dyDescent="0.15">
      <c r="A4245" s="1">
        <v>42.43</v>
      </c>
      <c r="B4245" s="1">
        <v>-1.7299907999999999E-2</v>
      </c>
      <c r="C4245" s="1">
        <v>6.6733173000000003E-3</v>
      </c>
      <c r="D4245" s="1">
        <v>-4.2323296000000003E-2</v>
      </c>
    </row>
    <row r="4246" spans="1:4" x14ac:dyDescent="0.15">
      <c r="A4246" s="1">
        <v>42.44</v>
      </c>
      <c r="B4246" s="1">
        <v>-1.9302013E-2</v>
      </c>
      <c r="C4246" s="1">
        <v>7.6778183999999996E-3</v>
      </c>
      <c r="D4246" s="1">
        <v>-4.1180275000000002E-2</v>
      </c>
    </row>
    <row r="4247" spans="1:4" x14ac:dyDescent="0.15">
      <c r="A4247" s="1">
        <v>42.45</v>
      </c>
      <c r="B4247" s="1">
        <v>-2.1339147999999999E-2</v>
      </c>
      <c r="C4247" s="1">
        <v>9.0846795999999994E-3</v>
      </c>
      <c r="D4247" s="1">
        <v>-4.0000757999999997E-2</v>
      </c>
    </row>
    <row r="4248" spans="1:4" x14ac:dyDescent="0.15">
      <c r="A4248" s="1">
        <v>42.46</v>
      </c>
      <c r="B4248" s="1">
        <v>-2.2881780000000001E-2</v>
      </c>
      <c r="C4248" s="1">
        <v>1.0466464999999999E-2</v>
      </c>
      <c r="D4248" s="1">
        <v>-3.9353256000000003E-2</v>
      </c>
    </row>
    <row r="4249" spans="1:4" x14ac:dyDescent="0.15">
      <c r="A4249" s="1">
        <v>42.47</v>
      </c>
      <c r="B4249" s="1">
        <v>-2.3266909999999998E-2</v>
      </c>
      <c r="C4249" s="1">
        <v>1.1495386E-2</v>
      </c>
      <c r="D4249" s="1">
        <v>-3.9203911000000001E-2</v>
      </c>
    </row>
    <row r="4250" spans="1:4" x14ac:dyDescent="0.15">
      <c r="A4250" s="1">
        <v>42.48</v>
      </c>
      <c r="B4250" s="1">
        <v>-2.3151485999999999E-2</v>
      </c>
      <c r="C4250" s="1">
        <v>1.2415944999999999E-2</v>
      </c>
      <c r="D4250" s="1">
        <v>-3.8915488999999998E-2</v>
      </c>
    </row>
    <row r="4251" spans="1:4" x14ac:dyDescent="0.15">
      <c r="A4251" s="1">
        <v>42.49</v>
      </c>
      <c r="B4251" s="1">
        <v>-2.3149438000000001E-2</v>
      </c>
      <c r="C4251" s="1">
        <v>1.3762722999999999E-2</v>
      </c>
      <c r="D4251" s="1">
        <v>-3.7894186000000003E-2</v>
      </c>
    </row>
    <row r="4252" spans="1:4" x14ac:dyDescent="0.15">
      <c r="A4252" s="1">
        <v>42.5</v>
      </c>
      <c r="B4252" s="1">
        <v>-2.3303964999999999E-2</v>
      </c>
      <c r="C4252" s="1">
        <v>1.5575998000000001E-2</v>
      </c>
      <c r="D4252" s="1">
        <v>-3.6576807000000003E-2</v>
      </c>
    </row>
    <row r="4253" spans="1:4" x14ac:dyDescent="0.15">
      <c r="A4253" s="1">
        <v>42.51</v>
      </c>
      <c r="B4253" s="1">
        <v>-2.3062628000000002E-2</v>
      </c>
      <c r="C4253" s="1">
        <v>1.7051937E-2</v>
      </c>
      <c r="D4253" s="1">
        <v>-3.5522140000000001E-2</v>
      </c>
    </row>
    <row r="4254" spans="1:4" x14ac:dyDescent="0.15">
      <c r="A4254" s="1">
        <v>42.52</v>
      </c>
      <c r="B4254" s="1">
        <v>-2.2452988E-2</v>
      </c>
      <c r="C4254" s="1">
        <v>1.7783805999999999E-2</v>
      </c>
      <c r="D4254" s="1">
        <v>-3.4821647999999997E-2</v>
      </c>
    </row>
    <row r="4255" spans="1:4" x14ac:dyDescent="0.15">
      <c r="A4255" s="1">
        <v>42.53</v>
      </c>
      <c r="B4255" s="1">
        <v>-2.1612906000000001E-2</v>
      </c>
      <c r="C4255" s="1">
        <v>1.8559762E-2</v>
      </c>
      <c r="D4255" s="1">
        <v>-3.4263604000000003E-2</v>
      </c>
    </row>
    <row r="4256" spans="1:4" x14ac:dyDescent="0.15">
      <c r="A4256" s="1">
        <v>42.54</v>
      </c>
      <c r="B4256" s="1">
        <v>-2.0531785E-2</v>
      </c>
      <c r="C4256" s="1">
        <v>1.9876228999999999E-2</v>
      </c>
      <c r="D4256" s="1">
        <v>-3.4269423E-2</v>
      </c>
    </row>
    <row r="4257" spans="1:4" x14ac:dyDescent="0.15">
      <c r="A4257" s="1">
        <v>42.55</v>
      </c>
      <c r="B4257" s="1">
        <v>-1.8829441999999998E-2</v>
      </c>
      <c r="C4257" s="1">
        <v>2.1312240999999999E-2</v>
      </c>
      <c r="D4257" s="1">
        <v>-3.5095715999999999E-2</v>
      </c>
    </row>
    <row r="4258" spans="1:4" x14ac:dyDescent="0.15">
      <c r="A4258" s="1">
        <v>42.56</v>
      </c>
      <c r="B4258" s="1">
        <v>-1.6650482000000001E-2</v>
      </c>
      <c r="C4258" s="1">
        <v>2.2059619999999999E-2</v>
      </c>
      <c r="D4258" s="1">
        <v>-3.6319490000000003E-2</v>
      </c>
    </row>
    <row r="4259" spans="1:4" x14ac:dyDescent="0.15">
      <c r="A4259" s="1">
        <v>42.57</v>
      </c>
      <c r="B4259" s="1">
        <v>-1.3929484000000001E-2</v>
      </c>
      <c r="C4259" s="1">
        <v>2.2010124999999998E-2</v>
      </c>
      <c r="D4259" s="1">
        <v>-3.7319298000000001E-2</v>
      </c>
    </row>
    <row r="4260" spans="1:4" x14ac:dyDescent="0.15">
      <c r="A4260" s="1">
        <v>42.58</v>
      </c>
      <c r="B4260" s="1">
        <v>-1.1170434E-2</v>
      </c>
      <c r="C4260" s="1">
        <v>2.1506625000000001E-2</v>
      </c>
      <c r="D4260" s="1">
        <v>-3.7385665999999998E-2</v>
      </c>
    </row>
    <row r="4261" spans="1:4" x14ac:dyDescent="0.15">
      <c r="A4261" s="1">
        <v>42.59</v>
      </c>
      <c r="B4261" s="1">
        <v>-8.5120387000000002E-3</v>
      </c>
      <c r="C4261" s="1">
        <v>2.0960056000000001E-2</v>
      </c>
      <c r="D4261" s="1">
        <v>-3.6311966000000001E-2</v>
      </c>
    </row>
    <row r="4262" spans="1:4" x14ac:dyDescent="0.15">
      <c r="A4262" s="1">
        <v>42.6</v>
      </c>
      <c r="B4262" s="1">
        <v>-5.2929496999999997E-3</v>
      </c>
      <c r="C4262" s="1">
        <v>2.1077293E-2</v>
      </c>
      <c r="D4262" s="1">
        <v>-3.4904971E-2</v>
      </c>
    </row>
    <row r="4263" spans="1:4" x14ac:dyDescent="0.15">
      <c r="A4263" s="1">
        <v>42.61</v>
      </c>
      <c r="B4263" s="1">
        <v>-1.5058947E-3</v>
      </c>
      <c r="C4263" s="1">
        <v>2.2033027E-2</v>
      </c>
      <c r="D4263" s="1">
        <v>-3.3503025999999998E-2</v>
      </c>
    </row>
    <row r="4264" spans="1:4" x14ac:dyDescent="0.15">
      <c r="A4264" s="1">
        <v>42.62</v>
      </c>
      <c r="B4264" s="1">
        <v>2.9442647000000001E-3</v>
      </c>
      <c r="C4264" s="1">
        <v>2.3157654E-2</v>
      </c>
      <c r="D4264" s="1">
        <v>-3.3035584999999999E-2</v>
      </c>
    </row>
    <row r="4265" spans="1:4" x14ac:dyDescent="0.15">
      <c r="A4265" s="1">
        <v>42.63</v>
      </c>
      <c r="B4265" s="1">
        <v>7.7821208000000003E-3</v>
      </c>
      <c r="C4265" s="1">
        <v>2.3713972E-2</v>
      </c>
      <c r="D4265" s="1">
        <v>-3.2712615E-2</v>
      </c>
    </row>
    <row r="4266" spans="1:4" x14ac:dyDescent="0.15">
      <c r="A4266" s="1">
        <v>42.64</v>
      </c>
      <c r="B4266" s="1">
        <v>1.2491243000000001E-2</v>
      </c>
      <c r="C4266" s="1">
        <v>2.4027803E-2</v>
      </c>
      <c r="D4266" s="1">
        <v>-3.1867026E-2</v>
      </c>
    </row>
    <row r="4267" spans="1:4" x14ac:dyDescent="0.15">
      <c r="A4267" s="1">
        <v>42.65</v>
      </c>
      <c r="B4267" s="1">
        <v>1.6441645000000001E-2</v>
      </c>
      <c r="C4267" s="1">
        <v>2.4431768E-2</v>
      </c>
      <c r="D4267" s="1">
        <v>-3.0266801999999999E-2</v>
      </c>
    </row>
    <row r="4268" spans="1:4" x14ac:dyDescent="0.15">
      <c r="A4268" s="1">
        <v>42.66</v>
      </c>
      <c r="B4268" s="1">
        <v>1.9723165000000001E-2</v>
      </c>
      <c r="C4268" s="1">
        <v>2.3910002999999999E-2</v>
      </c>
      <c r="D4268" s="1">
        <v>-2.8634354000000001E-2</v>
      </c>
    </row>
    <row r="4269" spans="1:4" x14ac:dyDescent="0.15">
      <c r="A4269" s="1">
        <v>42.67</v>
      </c>
      <c r="B4269" s="1">
        <v>2.2941842E-2</v>
      </c>
      <c r="C4269" s="1">
        <v>2.2079103999999999E-2</v>
      </c>
      <c r="D4269" s="1">
        <v>-2.7043854999999999E-2</v>
      </c>
    </row>
    <row r="4270" spans="1:4" x14ac:dyDescent="0.15">
      <c r="A4270" s="1">
        <v>42.68</v>
      </c>
      <c r="B4270" s="1">
        <v>2.5893523000000002E-2</v>
      </c>
      <c r="C4270" s="1">
        <v>1.9484030999999999E-2</v>
      </c>
      <c r="D4270" s="1">
        <v>-2.5505783000000001E-2</v>
      </c>
    </row>
    <row r="4271" spans="1:4" x14ac:dyDescent="0.15">
      <c r="A4271" s="1">
        <v>42.69</v>
      </c>
      <c r="B4271" s="1">
        <v>2.7901246000000001E-2</v>
      </c>
      <c r="C4271" s="1">
        <v>1.6871636999999998E-2</v>
      </c>
      <c r="D4271" s="1">
        <v>-2.3877036000000001E-2</v>
      </c>
    </row>
    <row r="4272" spans="1:4" x14ac:dyDescent="0.15">
      <c r="A4272" s="1">
        <v>42.7</v>
      </c>
      <c r="B4272" s="1">
        <v>2.8713754000000001E-2</v>
      </c>
      <c r="C4272" s="1">
        <v>1.4970413E-2</v>
      </c>
      <c r="D4272" s="1">
        <v>-2.2598482999999999E-2</v>
      </c>
    </row>
    <row r="4273" spans="1:4" x14ac:dyDescent="0.15">
      <c r="A4273" s="1">
        <v>42.71</v>
      </c>
      <c r="B4273" s="1">
        <v>2.9266721999999998E-2</v>
      </c>
      <c r="C4273" s="1">
        <v>1.3616157E-2</v>
      </c>
      <c r="D4273" s="1">
        <v>-2.1834928999999999E-2</v>
      </c>
    </row>
    <row r="4274" spans="1:4" x14ac:dyDescent="0.15">
      <c r="A4274" s="1">
        <v>42.72</v>
      </c>
      <c r="B4274" s="1">
        <v>3.0030468000000001E-2</v>
      </c>
      <c r="C4274" s="1">
        <v>1.2387838E-2</v>
      </c>
      <c r="D4274" s="1">
        <v>-2.1010739E-2</v>
      </c>
    </row>
    <row r="4275" spans="1:4" x14ac:dyDescent="0.15">
      <c r="A4275" s="1">
        <v>42.73</v>
      </c>
      <c r="B4275" s="1">
        <v>3.0379040999999999E-2</v>
      </c>
      <c r="C4275" s="1">
        <v>1.1178288999999999E-2</v>
      </c>
      <c r="D4275" s="1">
        <v>-1.9535535999999999E-2</v>
      </c>
    </row>
    <row r="4276" spans="1:4" x14ac:dyDescent="0.15">
      <c r="A4276" s="1">
        <v>42.74</v>
      </c>
      <c r="B4276" s="1">
        <v>3.0369528E-2</v>
      </c>
      <c r="C4276" s="1">
        <v>1.0384232E-2</v>
      </c>
      <c r="D4276" s="1">
        <v>-1.7766324E-2</v>
      </c>
    </row>
    <row r="4277" spans="1:4" x14ac:dyDescent="0.15">
      <c r="A4277" s="1">
        <v>42.75</v>
      </c>
      <c r="B4277" s="1">
        <v>3.0159789999999999E-2</v>
      </c>
      <c r="C4277" s="1">
        <v>9.9911246999999995E-3</v>
      </c>
      <c r="D4277" s="1">
        <v>-1.6180877E-2</v>
      </c>
    </row>
    <row r="4278" spans="1:4" x14ac:dyDescent="0.15">
      <c r="A4278" s="1">
        <v>42.76</v>
      </c>
      <c r="B4278" s="1">
        <v>3.0036784E-2</v>
      </c>
      <c r="C4278" s="1">
        <v>9.2531465E-3</v>
      </c>
      <c r="D4278" s="1">
        <v>-1.4751531E-2</v>
      </c>
    </row>
    <row r="4279" spans="1:4" x14ac:dyDescent="0.15">
      <c r="A4279" s="1">
        <v>42.77</v>
      </c>
      <c r="B4279" s="1">
        <v>2.9771572E-2</v>
      </c>
      <c r="C4279" s="1">
        <v>8.3623789E-3</v>
      </c>
      <c r="D4279" s="1">
        <v>-1.298504E-2</v>
      </c>
    </row>
    <row r="4280" spans="1:4" x14ac:dyDescent="0.15">
      <c r="A4280" s="1">
        <v>42.78</v>
      </c>
      <c r="B4280" s="1">
        <v>2.9416382000000001E-2</v>
      </c>
      <c r="C4280" s="1">
        <v>7.6668912000000004E-3</v>
      </c>
      <c r="D4280" s="1">
        <v>-1.1001232E-2</v>
      </c>
    </row>
    <row r="4281" spans="1:4" x14ac:dyDescent="0.15">
      <c r="A4281" s="1">
        <v>42.79</v>
      </c>
      <c r="B4281" s="1">
        <v>2.8821721000000002E-2</v>
      </c>
      <c r="C4281" s="1">
        <v>7.1173477999999998E-3</v>
      </c>
      <c r="D4281" s="1">
        <v>-8.5061011999999995E-3</v>
      </c>
    </row>
    <row r="4282" spans="1:4" x14ac:dyDescent="0.15">
      <c r="A4282" s="1">
        <v>42.8</v>
      </c>
      <c r="B4282" s="1">
        <v>2.8370972000000001E-2</v>
      </c>
      <c r="C4282" s="1">
        <v>6.5274191000000001E-3</v>
      </c>
      <c r="D4282" s="1">
        <v>-5.3192339999999999E-3</v>
      </c>
    </row>
    <row r="4283" spans="1:4" x14ac:dyDescent="0.15">
      <c r="A4283" s="1">
        <v>42.81</v>
      </c>
      <c r="B4283" s="1">
        <v>2.8008028000000001E-2</v>
      </c>
      <c r="C4283" s="1">
        <v>5.6640815999999998E-3</v>
      </c>
      <c r="D4283" s="1">
        <v>-1.0613988999999999E-3</v>
      </c>
    </row>
    <row r="4284" spans="1:4" x14ac:dyDescent="0.15">
      <c r="A4284" s="1">
        <v>42.82</v>
      </c>
      <c r="B4284" s="1">
        <v>2.7406066E-2</v>
      </c>
      <c r="C4284" s="1">
        <v>5.1331136000000001E-3</v>
      </c>
      <c r="D4284" s="1">
        <v>3.5803896E-3</v>
      </c>
    </row>
    <row r="4285" spans="1:4" x14ac:dyDescent="0.15">
      <c r="A4285" s="1">
        <v>42.83</v>
      </c>
      <c r="B4285" s="1">
        <v>2.6393811E-2</v>
      </c>
      <c r="C4285" s="1">
        <v>4.9398480000000002E-3</v>
      </c>
      <c r="D4285" s="1">
        <v>8.1237995000000007E-3</v>
      </c>
    </row>
    <row r="4286" spans="1:4" x14ac:dyDescent="0.15">
      <c r="A4286" s="1">
        <v>42.84</v>
      </c>
      <c r="B4286" s="1">
        <v>2.5026923E-2</v>
      </c>
      <c r="C4286" s="1">
        <v>5.1741449999999998E-3</v>
      </c>
      <c r="D4286" s="1">
        <v>1.1923105E-2</v>
      </c>
    </row>
    <row r="4287" spans="1:4" x14ac:dyDescent="0.15">
      <c r="A4287" s="1">
        <v>42.85</v>
      </c>
      <c r="B4287" s="1">
        <v>2.3195368000000001E-2</v>
      </c>
      <c r="C4287" s="1">
        <v>5.5796155999999998E-3</v>
      </c>
      <c r="D4287" s="1">
        <v>1.4764978E-2</v>
      </c>
    </row>
    <row r="4288" spans="1:4" x14ac:dyDescent="0.15">
      <c r="A4288" s="1">
        <v>42.86</v>
      </c>
      <c r="B4288" s="1">
        <v>2.0814428999999999E-2</v>
      </c>
      <c r="C4288" s="1">
        <v>5.7153328000000003E-3</v>
      </c>
      <c r="D4288" s="1">
        <v>1.7086919999999998E-2</v>
      </c>
    </row>
    <row r="4289" spans="1:4" x14ac:dyDescent="0.15">
      <c r="A4289" s="1">
        <v>42.87</v>
      </c>
      <c r="B4289" s="1">
        <v>1.7862742000000001E-2</v>
      </c>
      <c r="C4289" s="1">
        <v>5.4731728000000004E-3</v>
      </c>
      <c r="D4289" s="1">
        <v>1.9845726000000001E-2</v>
      </c>
    </row>
    <row r="4290" spans="1:4" x14ac:dyDescent="0.15">
      <c r="A4290" s="1">
        <v>42.88</v>
      </c>
      <c r="B4290" s="1">
        <v>1.4095442999999999E-2</v>
      </c>
      <c r="C4290" s="1">
        <v>4.8076845999999998E-3</v>
      </c>
      <c r="D4290" s="1">
        <v>2.3513889999999999E-2</v>
      </c>
    </row>
    <row r="4291" spans="1:4" x14ac:dyDescent="0.15">
      <c r="A4291" s="1">
        <v>42.89</v>
      </c>
      <c r="B4291" s="1">
        <v>9.6530660000000001E-3</v>
      </c>
      <c r="C4291" s="1">
        <v>4.0658596E-3</v>
      </c>
      <c r="D4291" s="1">
        <v>2.7634308999999999E-2</v>
      </c>
    </row>
    <row r="4292" spans="1:4" x14ac:dyDescent="0.15">
      <c r="A4292" s="1">
        <v>42.9</v>
      </c>
      <c r="B4292" s="1">
        <v>4.8367004999999999E-3</v>
      </c>
      <c r="C4292" s="1">
        <v>3.5464695000000002E-3</v>
      </c>
      <c r="D4292" s="1">
        <v>3.1140575E-2</v>
      </c>
    </row>
    <row r="4293" spans="1:4" x14ac:dyDescent="0.15">
      <c r="A4293" s="1">
        <v>42.91</v>
      </c>
      <c r="B4293" s="1">
        <v>3.5145990999999998E-4</v>
      </c>
      <c r="C4293" s="1">
        <v>2.9787616000000001E-3</v>
      </c>
      <c r="D4293" s="1">
        <v>3.3681950000000002E-2</v>
      </c>
    </row>
    <row r="4294" spans="1:4" x14ac:dyDescent="0.15">
      <c r="A4294" s="1">
        <v>42.92</v>
      </c>
      <c r="B4294" s="1">
        <v>-3.8439885000000002E-3</v>
      </c>
      <c r="C4294" s="1">
        <v>2.3650943E-3</v>
      </c>
      <c r="D4294" s="1">
        <v>3.5523126000000002E-2</v>
      </c>
    </row>
    <row r="4295" spans="1:4" x14ac:dyDescent="0.15">
      <c r="A4295" s="1">
        <v>42.93</v>
      </c>
      <c r="B4295" s="1">
        <v>-7.8738577000000004E-3</v>
      </c>
      <c r="C4295" s="1">
        <v>1.4756686000000001E-3</v>
      </c>
      <c r="D4295" s="1">
        <v>3.7123783E-2</v>
      </c>
    </row>
    <row r="4296" spans="1:4" x14ac:dyDescent="0.15">
      <c r="A4296" s="1">
        <v>42.94</v>
      </c>
      <c r="B4296" s="1">
        <v>-1.1881612999999999E-2</v>
      </c>
      <c r="C4296" s="1">
        <v>-1.0396038E-4</v>
      </c>
      <c r="D4296" s="1">
        <v>3.9000734000000002E-2</v>
      </c>
    </row>
    <row r="4297" spans="1:4" x14ac:dyDescent="0.15">
      <c r="A4297" s="1">
        <v>42.95</v>
      </c>
      <c r="B4297" s="1">
        <v>-1.5511982000000001E-2</v>
      </c>
      <c r="C4297" s="1">
        <v>-2.1297094000000002E-3</v>
      </c>
      <c r="D4297" s="1">
        <v>4.1330065999999999E-2</v>
      </c>
    </row>
    <row r="4298" spans="1:4" x14ac:dyDescent="0.15">
      <c r="A4298" s="1">
        <v>42.96</v>
      </c>
      <c r="B4298" s="1">
        <v>-1.8609547000000001E-2</v>
      </c>
      <c r="C4298" s="1">
        <v>-4.3018904999999998E-3</v>
      </c>
      <c r="D4298" s="1">
        <v>4.3998959999999997E-2</v>
      </c>
    </row>
    <row r="4299" spans="1:4" x14ac:dyDescent="0.15">
      <c r="A4299" s="1">
        <v>42.97</v>
      </c>
      <c r="B4299" s="1">
        <v>-2.2084827000000001E-2</v>
      </c>
      <c r="C4299" s="1">
        <v>-6.3499502999999997E-3</v>
      </c>
      <c r="D4299" s="1">
        <v>4.6168629000000003E-2</v>
      </c>
    </row>
    <row r="4300" spans="1:4" x14ac:dyDescent="0.15">
      <c r="A4300" s="1">
        <v>42.98</v>
      </c>
      <c r="B4300" s="1">
        <v>-2.5889684E-2</v>
      </c>
      <c r="C4300" s="1">
        <v>-7.8195122999999995E-3</v>
      </c>
      <c r="D4300" s="1">
        <v>4.7724479E-2</v>
      </c>
    </row>
    <row r="4301" spans="1:4" x14ac:dyDescent="0.15">
      <c r="A4301" s="1">
        <v>42.99</v>
      </c>
      <c r="B4301" s="1">
        <v>-2.9885511999999999E-2</v>
      </c>
      <c r="C4301" s="1">
        <v>-8.7780142999999995E-3</v>
      </c>
      <c r="D4301" s="1">
        <v>4.8285577000000003E-2</v>
      </c>
    </row>
    <row r="4302" spans="1:4" x14ac:dyDescent="0.15">
      <c r="A4302" s="1">
        <v>43</v>
      </c>
      <c r="B4302" s="1">
        <v>-3.3305385E-2</v>
      </c>
      <c r="C4302" s="1">
        <v>-9.6583802999999999E-3</v>
      </c>
      <c r="D4302" s="1">
        <v>4.8062571999999998E-2</v>
      </c>
    </row>
    <row r="4303" spans="1:4" x14ac:dyDescent="0.15">
      <c r="A4303" s="1">
        <v>43.01</v>
      </c>
      <c r="B4303" s="1">
        <v>-3.6178109E-2</v>
      </c>
      <c r="C4303" s="1">
        <v>-1.0463817E-2</v>
      </c>
      <c r="D4303" s="1">
        <v>4.7510586E-2</v>
      </c>
    </row>
    <row r="4304" spans="1:4" x14ac:dyDescent="0.15">
      <c r="A4304" s="1">
        <v>43.02</v>
      </c>
      <c r="B4304" s="1">
        <v>-3.8957580999999998E-2</v>
      </c>
      <c r="C4304" s="1">
        <v>-1.1517675999999999E-2</v>
      </c>
      <c r="D4304" s="1">
        <v>4.6583133999999998E-2</v>
      </c>
    </row>
    <row r="4305" spans="1:4" x14ac:dyDescent="0.15">
      <c r="A4305" s="1">
        <v>43.03</v>
      </c>
      <c r="B4305" s="1">
        <v>-4.2054675999999999E-2</v>
      </c>
      <c r="C4305" s="1">
        <v>-1.2643678E-2</v>
      </c>
      <c r="D4305" s="1">
        <v>4.5109661000000002E-2</v>
      </c>
    </row>
    <row r="4306" spans="1:4" x14ac:dyDescent="0.15">
      <c r="A4306" s="1">
        <v>43.04</v>
      </c>
      <c r="B4306" s="1">
        <v>-4.5252823999999997E-2</v>
      </c>
      <c r="C4306" s="1">
        <v>-1.4110341E-2</v>
      </c>
      <c r="D4306" s="1">
        <v>4.3192289000000002E-2</v>
      </c>
    </row>
    <row r="4307" spans="1:4" x14ac:dyDescent="0.15">
      <c r="A4307" s="1">
        <v>43.05</v>
      </c>
      <c r="B4307" s="1">
        <v>-4.8664961999999999E-2</v>
      </c>
      <c r="C4307" s="1">
        <v>-1.6159811999999999E-2</v>
      </c>
      <c r="D4307" s="1">
        <v>4.1298362999999998E-2</v>
      </c>
    </row>
    <row r="4308" spans="1:4" x14ac:dyDescent="0.15">
      <c r="A4308" s="1">
        <v>43.06</v>
      </c>
      <c r="B4308" s="1">
        <v>-5.2526402E-2</v>
      </c>
      <c r="C4308" s="1">
        <v>-1.8880086000000001E-2</v>
      </c>
      <c r="D4308" s="1">
        <v>3.9136795000000002E-2</v>
      </c>
    </row>
    <row r="4309" spans="1:4" x14ac:dyDescent="0.15">
      <c r="A4309" s="1">
        <v>43.07</v>
      </c>
      <c r="B4309" s="1">
        <v>-5.6445228E-2</v>
      </c>
      <c r="C4309" s="1">
        <v>-2.1457071000000001E-2</v>
      </c>
      <c r="D4309" s="1">
        <v>3.6653037999999999E-2</v>
      </c>
    </row>
    <row r="4310" spans="1:4" x14ac:dyDescent="0.15">
      <c r="A4310" s="1">
        <v>43.08</v>
      </c>
      <c r="B4310" s="1">
        <v>-6.0248191E-2</v>
      </c>
      <c r="C4310" s="1">
        <v>-2.3954787000000002E-2</v>
      </c>
      <c r="D4310" s="1">
        <v>3.3925814999999998E-2</v>
      </c>
    </row>
    <row r="4311" spans="1:4" x14ac:dyDescent="0.15">
      <c r="A4311" s="1">
        <v>43.09</v>
      </c>
      <c r="B4311" s="1">
        <v>-6.3930150000000005E-2</v>
      </c>
      <c r="C4311" s="1">
        <v>-2.6130061E-2</v>
      </c>
      <c r="D4311" s="1">
        <v>3.0648477E-2</v>
      </c>
    </row>
    <row r="4312" spans="1:4" x14ac:dyDescent="0.15">
      <c r="A4312" s="1">
        <v>43.1</v>
      </c>
      <c r="B4312" s="1">
        <v>-6.6859483999999997E-2</v>
      </c>
      <c r="C4312" s="1">
        <v>-2.7793984000000001E-2</v>
      </c>
      <c r="D4312" s="1">
        <v>2.7287941999999999E-2</v>
      </c>
    </row>
    <row r="4313" spans="1:4" x14ac:dyDescent="0.15">
      <c r="A4313" s="1">
        <v>43.11</v>
      </c>
      <c r="B4313" s="1">
        <v>-6.9329090999999995E-2</v>
      </c>
      <c r="C4313" s="1">
        <v>-2.9349183000000001E-2</v>
      </c>
      <c r="D4313" s="1">
        <v>2.4379318000000001E-2</v>
      </c>
    </row>
    <row r="4314" spans="1:4" x14ac:dyDescent="0.15">
      <c r="A4314" s="1">
        <v>43.12</v>
      </c>
      <c r="B4314" s="1">
        <v>-7.1301446000000004E-2</v>
      </c>
      <c r="C4314" s="1">
        <v>-3.1496981E-2</v>
      </c>
      <c r="D4314" s="1">
        <v>2.1882245000000002E-2</v>
      </c>
    </row>
    <row r="4315" spans="1:4" x14ac:dyDescent="0.15">
      <c r="A4315" s="1">
        <v>43.13</v>
      </c>
      <c r="B4315" s="1">
        <v>-7.2948031999999996E-2</v>
      </c>
      <c r="C4315" s="1">
        <v>-3.4281051E-2</v>
      </c>
      <c r="D4315" s="1">
        <v>2.0031143000000001E-2</v>
      </c>
    </row>
    <row r="4316" spans="1:4" x14ac:dyDescent="0.15">
      <c r="A4316" s="1">
        <v>43.14</v>
      </c>
      <c r="B4316" s="1">
        <v>-7.4500201000000002E-2</v>
      </c>
      <c r="C4316" s="1">
        <v>-3.6788841000000003E-2</v>
      </c>
      <c r="D4316" s="1">
        <v>1.870339E-2</v>
      </c>
    </row>
    <row r="4317" spans="1:4" x14ac:dyDescent="0.15">
      <c r="A4317" s="1">
        <v>43.15</v>
      </c>
      <c r="B4317" s="1">
        <v>-7.5071563999999993E-2</v>
      </c>
      <c r="C4317" s="1">
        <v>-3.8306825000000003E-2</v>
      </c>
      <c r="D4317" s="1">
        <v>1.7222004999999999E-2</v>
      </c>
    </row>
    <row r="4318" spans="1:4" x14ac:dyDescent="0.15">
      <c r="A4318" s="1">
        <v>43.16</v>
      </c>
      <c r="B4318" s="1">
        <v>-7.4236075999999998E-2</v>
      </c>
      <c r="C4318" s="1">
        <v>-3.8517350999999998E-2</v>
      </c>
      <c r="D4318" s="1">
        <v>1.5513564000000001E-2</v>
      </c>
    </row>
    <row r="4319" spans="1:4" x14ac:dyDescent="0.15">
      <c r="A4319" s="1">
        <v>43.17</v>
      </c>
      <c r="B4319" s="1">
        <v>-7.1957171E-2</v>
      </c>
      <c r="C4319" s="1">
        <v>-3.8418328000000002E-2</v>
      </c>
      <c r="D4319" s="1">
        <v>1.3699991999999999E-2</v>
      </c>
    </row>
    <row r="4320" spans="1:4" x14ac:dyDescent="0.15">
      <c r="A4320" s="1">
        <v>43.18</v>
      </c>
      <c r="B4320" s="1">
        <v>-6.8475099999999997E-2</v>
      </c>
      <c r="C4320" s="1">
        <v>-3.8550617000000002E-2</v>
      </c>
      <c r="D4320" s="1">
        <v>1.2237273E-2</v>
      </c>
    </row>
    <row r="4321" spans="1:4" x14ac:dyDescent="0.15">
      <c r="A4321" s="1">
        <v>43.19</v>
      </c>
      <c r="B4321" s="1">
        <v>-6.4906706999999994E-2</v>
      </c>
      <c r="C4321" s="1">
        <v>-3.8596541999999998E-2</v>
      </c>
      <c r="D4321" s="1">
        <v>1.1709448000000001E-2</v>
      </c>
    </row>
    <row r="4322" spans="1:4" x14ac:dyDescent="0.15">
      <c r="A4322" s="1">
        <v>43.2</v>
      </c>
      <c r="B4322" s="1">
        <v>-6.1455065000000003E-2</v>
      </c>
      <c r="C4322" s="1">
        <v>-3.8296420999999997E-2</v>
      </c>
      <c r="D4322" s="1">
        <v>1.1921381999999999E-2</v>
      </c>
    </row>
    <row r="4323" spans="1:4" x14ac:dyDescent="0.15">
      <c r="A4323" s="1">
        <v>43.21</v>
      </c>
      <c r="B4323" s="1">
        <v>-5.8116339000000003E-2</v>
      </c>
      <c r="C4323" s="1">
        <v>-3.7661669000000002E-2</v>
      </c>
      <c r="D4323" s="1">
        <v>1.2587398E-2</v>
      </c>
    </row>
    <row r="4324" spans="1:4" x14ac:dyDescent="0.15">
      <c r="A4324" s="1">
        <v>43.22</v>
      </c>
      <c r="B4324" s="1">
        <v>-5.4315323999999998E-2</v>
      </c>
      <c r="C4324" s="1">
        <v>-3.6505911000000002E-2</v>
      </c>
      <c r="D4324" s="1">
        <v>1.3014981E-2</v>
      </c>
    </row>
    <row r="4325" spans="1:4" x14ac:dyDescent="0.15">
      <c r="A4325" s="1">
        <v>43.23</v>
      </c>
      <c r="B4325" s="1">
        <v>-5.0459341999999997E-2</v>
      </c>
      <c r="C4325" s="1">
        <v>-3.4960268000000003E-2</v>
      </c>
      <c r="D4325" s="1">
        <v>1.3138232E-2</v>
      </c>
    </row>
    <row r="4326" spans="1:4" x14ac:dyDescent="0.15">
      <c r="A4326" s="1">
        <v>43.24</v>
      </c>
      <c r="B4326" s="1">
        <v>-4.6493117E-2</v>
      </c>
      <c r="C4326" s="1">
        <v>-3.2819668000000003E-2</v>
      </c>
      <c r="D4326" s="1">
        <v>1.2934754E-2</v>
      </c>
    </row>
    <row r="4327" spans="1:4" x14ac:dyDescent="0.15">
      <c r="A4327" s="1">
        <v>43.25</v>
      </c>
      <c r="B4327" s="1">
        <v>-4.2426249999999999E-2</v>
      </c>
      <c r="C4327" s="1">
        <v>-3.0302301E-2</v>
      </c>
      <c r="D4327" s="1">
        <v>1.2080697E-2</v>
      </c>
    </row>
    <row r="4328" spans="1:4" x14ac:dyDescent="0.15">
      <c r="A4328" s="1">
        <v>43.26</v>
      </c>
      <c r="B4328" s="1">
        <v>-3.8651621999999997E-2</v>
      </c>
      <c r="C4328" s="1">
        <v>-2.7701878999999999E-2</v>
      </c>
      <c r="D4328" s="1">
        <v>1.1127188E-2</v>
      </c>
    </row>
    <row r="4329" spans="1:4" x14ac:dyDescent="0.15">
      <c r="A4329" s="1">
        <v>43.27</v>
      </c>
      <c r="B4329" s="1">
        <v>-3.5555317000000003E-2</v>
      </c>
      <c r="C4329" s="1">
        <v>-2.5274814E-2</v>
      </c>
      <c r="D4329" s="1">
        <v>1.0224433E-2</v>
      </c>
    </row>
    <row r="4330" spans="1:4" x14ac:dyDescent="0.15">
      <c r="A4330" s="1">
        <v>43.28</v>
      </c>
      <c r="B4330" s="1">
        <v>-3.2981396000000003E-2</v>
      </c>
      <c r="C4330" s="1">
        <v>-2.3050958999999999E-2</v>
      </c>
      <c r="D4330" s="1">
        <v>9.1364593999999997E-3</v>
      </c>
    </row>
    <row r="4331" spans="1:4" x14ac:dyDescent="0.15">
      <c r="A4331" s="1">
        <v>43.29</v>
      </c>
      <c r="B4331" s="1">
        <v>-3.0726216000000001E-2</v>
      </c>
      <c r="C4331" s="1">
        <v>-2.0636195E-2</v>
      </c>
      <c r="D4331" s="1">
        <v>8.4835786999999992E-3</v>
      </c>
    </row>
    <row r="4332" spans="1:4" x14ac:dyDescent="0.15">
      <c r="A4332" s="1">
        <v>43.3</v>
      </c>
      <c r="B4332" s="1">
        <v>-2.8529713000000002E-2</v>
      </c>
      <c r="C4332" s="1">
        <v>-1.7960430999999999E-2</v>
      </c>
      <c r="D4332" s="1">
        <v>8.3872662999999997E-3</v>
      </c>
    </row>
    <row r="4333" spans="1:4" x14ac:dyDescent="0.15">
      <c r="A4333" s="1">
        <v>43.31</v>
      </c>
      <c r="B4333" s="1">
        <v>-2.6304904E-2</v>
      </c>
      <c r="C4333" s="1">
        <v>-1.5141785E-2</v>
      </c>
      <c r="D4333" s="1">
        <v>8.1194075000000001E-3</v>
      </c>
    </row>
    <row r="4334" spans="1:4" x14ac:dyDescent="0.15">
      <c r="A4334" s="1">
        <v>43.32</v>
      </c>
      <c r="B4334" s="1">
        <v>-2.40959E-2</v>
      </c>
      <c r="C4334" s="1">
        <v>-1.1767112E-2</v>
      </c>
      <c r="D4334" s="1">
        <v>7.5875962000000003E-3</v>
      </c>
    </row>
    <row r="4335" spans="1:4" x14ac:dyDescent="0.15">
      <c r="A4335" s="1">
        <v>43.33</v>
      </c>
      <c r="B4335" s="1">
        <v>-2.1278719000000001E-2</v>
      </c>
      <c r="C4335" s="1">
        <v>-8.2294790999999992E-3</v>
      </c>
      <c r="D4335" s="1">
        <v>6.5581659999999998E-3</v>
      </c>
    </row>
    <row r="4336" spans="1:4" x14ac:dyDescent="0.15">
      <c r="A4336" s="1">
        <v>43.34</v>
      </c>
      <c r="B4336" s="1">
        <v>-1.7814017000000001E-2</v>
      </c>
      <c r="C4336" s="1">
        <v>-5.0023884999999997E-3</v>
      </c>
      <c r="D4336" s="1">
        <v>5.1629680000000004E-3</v>
      </c>
    </row>
    <row r="4337" spans="1:4" x14ac:dyDescent="0.15">
      <c r="A4337" s="1">
        <v>43.35</v>
      </c>
      <c r="B4337" s="1">
        <v>-1.4065057000000001E-2</v>
      </c>
      <c r="C4337" s="1">
        <v>-1.9416755000000001E-3</v>
      </c>
      <c r="D4337" s="1">
        <v>4.005504E-3</v>
      </c>
    </row>
    <row r="4338" spans="1:4" x14ac:dyDescent="0.15">
      <c r="A4338" s="1">
        <v>43.36</v>
      </c>
      <c r="B4338" s="1">
        <v>-1.0413247E-2</v>
      </c>
      <c r="C4338" s="1">
        <v>9.2174111E-4</v>
      </c>
      <c r="D4338" s="1">
        <v>3.1143646999999999E-3</v>
      </c>
    </row>
    <row r="4339" spans="1:4" x14ac:dyDescent="0.15">
      <c r="A4339" s="1">
        <v>43.37</v>
      </c>
      <c r="B4339" s="1">
        <v>-7.3837156000000001E-3</v>
      </c>
      <c r="C4339" s="1">
        <v>4.1761020999999997E-3</v>
      </c>
      <c r="D4339" s="1">
        <v>2.6478011E-3</v>
      </c>
    </row>
    <row r="4340" spans="1:4" x14ac:dyDescent="0.15">
      <c r="A4340" s="1">
        <v>43.38</v>
      </c>
      <c r="B4340" s="1">
        <v>-4.3708486000000003E-3</v>
      </c>
      <c r="C4340" s="1">
        <v>7.2991350999999996E-3</v>
      </c>
      <c r="D4340" s="1">
        <v>2.3748473999999999E-3</v>
      </c>
    </row>
    <row r="4341" spans="1:4" x14ac:dyDescent="0.15">
      <c r="A4341" s="1">
        <v>43.39</v>
      </c>
      <c r="B4341" s="1">
        <v>-1.5157720999999999E-3</v>
      </c>
      <c r="C4341" s="1">
        <v>1.0005665E-2</v>
      </c>
      <c r="D4341" s="1">
        <v>1.7752682000000001E-3</v>
      </c>
    </row>
    <row r="4342" spans="1:4" x14ac:dyDescent="0.15">
      <c r="A4342" s="1">
        <v>43.4</v>
      </c>
      <c r="B4342" s="1">
        <v>1.4396522999999999E-3</v>
      </c>
      <c r="C4342" s="1">
        <v>1.2533584E-2</v>
      </c>
      <c r="D4342" s="1">
        <v>1.220676E-3</v>
      </c>
    </row>
    <row r="4343" spans="1:4" x14ac:dyDescent="0.15">
      <c r="A4343" s="1">
        <v>43.41</v>
      </c>
      <c r="B4343" s="1">
        <v>4.5474037999999996E-3</v>
      </c>
      <c r="C4343" s="1">
        <v>1.5433505E-2</v>
      </c>
      <c r="D4343" s="1">
        <v>1.3179260999999999E-3</v>
      </c>
    </row>
    <row r="4344" spans="1:4" x14ac:dyDescent="0.15">
      <c r="A4344" s="1">
        <v>43.42</v>
      </c>
      <c r="B4344" s="1">
        <v>7.4234777000000002E-3</v>
      </c>
      <c r="C4344" s="1">
        <v>1.9203435000000001E-2</v>
      </c>
      <c r="D4344" s="1">
        <v>1.6515822E-3</v>
      </c>
    </row>
    <row r="4345" spans="1:4" x14ac:dyDescent="0.15">
      <c r="A4345" s="1">
        <v>43.43</v>
      </c>
      <c r="B4345" s="1">
        <v>1.0792390000000001E-2</v>
      </c>
      <c r="C4345" s="1">
        <v>2.3351718E-2</v>
      </c>
      <c r="D4345" s="1">
        <v>1.5765600000000001E-3</v>
      </c>
    </row>
    <row r="4346" spans="1:4" x14ac:dyDescent="0.15">
      <c r="A4346" s="1">
        <v>43.44</v>
      </c>
      <c r="B4346" s="1">
        <v>1.462285E-2</v>
      </c>
      <c r="C4346" s="1">
        <v>2.7254875000000001E-2</v>
      </c>
      <c r="D4346" s="1">
        <v>9.1731052000000005E-4</v>
      </c>
    </row>
    <row r="4347" spans="1:4" x14ac:dyDescent="0.15">
      <c r="A4347" s="1">
        <v>43.45</v>
      </c>
      <c r="B4347" s="1">
        <v>1.8660920000000001E-2</v>
      </c>
      <c r="C4347" s="1">
        <v>3.0450475000000001E-2</v>
      </c>
      <c r="D4347" s="1">
        <v>6.6106000999999995E-4</v>
      </c>
    </row>
    <row r="4348" spans="1:4" x14ac:dyDescent="0.15">
      <c r="A4348" s="1">
        <v>43.46</v>
      </c>
      <c r="B4348" s="1">
        <v>2.2708611E-2</v>
      </c>
      <c r="C4348" s="1">
        <v>3.2877223999999997E-2</v>
      </c>
      <c r="D4348" s="1">
        <v>1.486334E-3</v>
      </c>
    </row>
    <row r="4349" spans="1:4" x14ac:dyDescent="0.15">
      <c r="A4349" s="1">
        <v>43.47</v>
      </c>
      <c r="B4349" s="1">
        <v>2.6033618000000001E-2</v>
      </c>
      <c r="C4349" s="1">
        <v>3.5042083000000002E-2</v>
      </c>
      <c r="D4349" s="1">
        <v>2.7543133000000001E-3</v>
      </c>
    </row>
    <row r="4350" spans="1:4" x14ac:dyDescent="0.15">
      <c r="A4350" s="1">
        <v>43.48</v>
      </c>
      <c r="B4350" s="1">
        <v>2.8754762E-2</v>
      </c>
      <c r="C4350" s="1">
        <v>3.6576906999999999E-2</v>
      </c>
      <c r="D4350" s="1">
        <v>4.2411031999999996E-3</v>
      </c>
    </row>
    <row r="4351" spans="1:4" x14ac:dyDescent="0.15">
      <c r="A4351" s="1">
        <v>43.49</v>
      </c>
      <c r="B4351" s="1">
        <v>3.1159218999999998E-2</v>
      </c>
      <c r="C4351" s="1">
        <v>3.7140407E-2</v>
      </c>
      <c r="D4351" s="1">
        <v>5.4296352000000004E-3</v>
      </c>
    </row>
    <row r="4352" spans="1:4" x14ac:dyDescent="0.15">
      <c r="A4352" s="1">
        <v>43.5</v>
      </c>
      <c r="B4352" s="1">
        <v>3.3589553000000001E-2</v>
      </c>
      <c r="C4352" s="1">
        <v>3.7055448999999997E-2</v>
      </c>
      <c r="D4352" s="1">
        <v>6.243144E-3</v>
      </c>
    </row>
    <row r="4353" spans="1:4" x14ac:dyDescent="0.15">
      <c r="A4353" s="1">
        <v>43.51</v>
      </c>
      <c r="B4353" s="1">
        <v>3.6012865999999998E-2</v>
      </c>
      <c r="C4353" s="1">
        <v>3.6949105000000003E-2</v>
      </c>
      <c r="D4353" s="1">
        <v>6.6926885999999998E-3</v>
      </c>
    </row>
    <row r="4354" spans="1:4" x14ac:dyDescent="0.15">
      <c r="A4354" s="1">
        <v>43.52</v>
      </c>
      <c r="B4354" s="1">
        <v>3.7986092999999999E-2</v>
      </c>
      <c r="C4354" s="1">
        <v>3.7002987000000001E-2</v>
      </c>
      <c r="D4354" s="1">
        <v>6.6001868000000003E-3</v>
      </c>
    </row>
    <row r="4355" spans="1:4" x14ac:dyDescent="0.15">
      <c r="A4355" s="1">
        <v>43.53</v>
      </c>
      <c r="B4355" s="1">
        <v>4.0006003999999998E-2</v>
      </c>
      <c r="C4355" s="1">
        <v>3.7165414000000001E-2</v>
      </c>
      <c r="D4355" s="1">
        <v>5.9279613000000004E-3</v>
      </c>
    </row>
    <row r="4356" spans="1:4" x14ac:dyDescent="0.15">
      <c r="A4356" s="1">
        <v>43.54</v>
      </c>
      <c r="B4356" s="1">
        <v>4.1883536999999998E-2</v>
      </c>
      <c r="C4356" s="1">
        <v>3.7220277000000003E-2</v>
      </c>
      <c r="D4356" s="1">
        <v>4.9846982999999997E-3</v>
      </c>
    </row>
    <row r="4357" spans="1:4" x14ac:dyDescent="0.15">
      <c r="A4357" s="1">
        <v>43.55</v>
      </c>
      <c r="B4357" s="1">
        <v>4.3675150000000003E-2</v>
      </c>
      <c r="C4357" s="1">
        <v>3.7015507000000003E-2</v>
      </c>
      <c r="D4357" s="1">
        <v>3.8286080999999999E-3</v>
      </c>
    </row>
    <row r="4358" spans="1:4" x14ac:dyDescent="0.15">
      <c r="A4358" s="1">
        <v>43.56</v>
      </c>
      <c r="B4358" s="1">
        <v>4.5004431999999997E-2</v>
      </c>
      <c r="C4358" s="1">
        <v>3.6187573000000001E-2</v>
      </c>
      <c r="D4358" s="1">
        <v>2.3353674999999998E-3</v>
      </c>
    </row>
    <row r="4359" spans="1:4" x14ac:dyDescent="0.15">
      <c r="A4359" s="1">
        <v>43.57</v>
      </c>
      <c r="B4359" s="1">
        <v>4.5551952E-2</v>
      </c>
      <c r="C4359" s="1">
        <v>3.4952338999999999E-2</v>
      </c>
      <c r="D4359" s="1">
        <v>6.8397523999999999E-4</v>
      </c>
    </row>
    <row r="4360" spans="1:4" x14ac:dyDescent="0.15">
      <c r="A4360" s="1">
        <v>43.58</v>
      </c>
      <c r="B4360" s="1">
        <v>4.5711481999999998E-2</v>
      </c>
      <c r="C4360" s="1">
        <v>3.3368241999999999E-2</v>
      </c>
      <c r="D4360" s="1">
        <v>-8.7417802000000001E-4</v>
      </c>
    </row>
    <row r="4361" spans="1:4" x14ac:dyDescent="0.15">
      <c r="A4361" s="1">
        <v>43.59</v>
      </c>
      <c r="B4361" s="1">
        <v>4.5567740000000002E-2</v>
      </c>
      <c r="C4361" s="1">
        <v>3.1636408999999997E-2</v>
      </c>
      <c r="D4361" s="1">
        <v>-2.2003699000000001E-3</v>
      </c>
    </row>
    <row r="4362" spans="1:4" x14ac:dyDescent="0.15">
      <c r="A4362" s="1">
        <v>43.6</v>
      </c>
      <c r="B4362" s="1">
        <v>4.5627361999999998E-2</v>
      </c>
      <c r="C4362" s="1">
        <v>2.929447E-2</v>
      </c>
      <c r="D4362" s="1">
        <v>-3.3833639000000002E-3</v>
      </c>
    </row>
    <row r="4363" spans="1:4" x14ac:dyDescent="0.15">
      <c r="A4363" s="1">
        <v>43.61</v>
      </c>
      <c r="B4363" s="1">
        <v>4.6080968999999999E-2</v>
      </c>
      <c r="C4363" s="1">
        <v>2.5966711E-2</v>
      </c>
      <c r="D4363" s="1">
        <v>-4.8014180999999996E-3</v>
      </c>
    </row>
    <row r="4364" spans="1:4" x14ac:dyDescent="0.15">
      <c r="A4364" s="1">
        <v>43.62</v>
      </c>
      <c r="B4364" s="1">
        <v>4.672478E-2</v>
      </c>
      <c r="C4364" s="1">
        <v>2.2584246999999998E-2</v>
      </c>
      <c r="D4364" s="1">
        <v>-5.8442295E-3</v>
      </c>
    </row>
    <row r="4365" spans="1:4" x14ac:dyDescent="0.15">
      <c r="A4365" s="1">
        <v>43.63</v>
      </c>
      <c r="B4365" s="1">
        <v>4.6507504999999998E-2</v>
      </c>
      <c r="C4365" s="1">
        <v>2.0030912000000001E-2</v>
      </c>
      <c r="D4365" s="1">
        <v>-6.7947377000000002E-3</v>
      </c>
    </row>
    <row r="4366" spans="1:4" x14ac:dyDescent="0.15">
      <c r="A4366" s="1">
        <v>43.64</v>
      </c>
      <c r="B4366" s="1">
        <v>4.5258135999999997E-2</v>
      </c>
      <c r="C4366" s="1">
        <v>1.8504274000000001E-2</v>
      </c>
      <c r="D4366" s="1">
        <v>-7.713325E-3</v>
      </c>
    </row>
    <row r="4367" spans="1:4" x14ac:dyDescent="0.15">
      <c r="A4367" s="1">
        <v>43.65</v>
      </c>
      <c r="B4367" s="1">
        <v>4.3854452000000002E-2</v>
      </c>
      <c r="C4367" s="1">
        <v>1.7660221E-2</v>
      </c>
      <c r="D4367" s="1">
        <v>-8.8465613999999995E-3</v>
      </c>
    </row>
    <row r="4368" spans="1:4" x14ac:dyDescent="0.15">
      <c r="A4368" s="1">
        <v>43.66</v>
      </c>
      <c r="B4368" s="1">
        <v>4.2642184999999999E-2</v>
      </c>
      <c r="C4368" s="1">
        <v>1.6476807E-2</v>
      </c>
      <c r="D4368" s="1">
        <v>-1.0460015E-2</v>
      </c>
    </row>
    <row r="4369" spans="1:4" x14ac:dyDescent="0.15">
      <c r="A4369" s="1">
        <v>43.67</v>
      </c>
      <c r="B4369" s="1">
        <v>4.1336641E-2</v>
      </c>
      <c r="C4369" s="1">
        <v>1.4335779999999999E-2</v>
      </c>
      <c r="D4369" s="1">
        <v>-1.2127621E-2</v>
      </c>
    </row>
    <row r="4370" spans="1:4" x14ac:dyDescent="0.15">
      <c r="A4370" s="1">
        <v>43.68</v>
      </c>
      <c r="B4370" s="1">
        <v>3.9419012000000003E-2</v>
      </c>
      <c r="C4370" s="1">
        <v>1.168872E-2</v>
      </c>
      <c r="D4370" s="1">
        <v>-1.3946623999999999E-2</v>
      </c>
    </row>
    <row r="4371" spans="1:4" x14ac:dyDescent="0.15">
      <c r="A4371" s="1">
        <v>43.69</v>
      </c>
      <c r="B4371" s="1">
        <v>3.7432984000000002E-2</v>
      </c>
      <c r="C4371" s="1">
        <v>8.9310272000000003E-3</v>
      </c>
      <c r="D4371" s="1">
        <v>-1.5684769000000001E-2</v>
      </c>
    </row>
    <row r="4372" spans="1:4" x14ac:dyDescent="0.15">
      <c r="A4372" s="1">
        <v>43.7</v>
      </c>
      <c r="B4372" s="1">
        <v>3.5559875999999997E-2</v>
      </c>
      <c r="C4372" s="1">
        <v>5.9137558E-3</v>
      </c>
      <c r="D4372" s="1">
        <v>-1.7511836999999999E-2</v>
      </c>
    </row>
    <row r="4373" spans="1:4" x14ac:dyDescent="0.15">
      <c r="A4373" s="1">
        <v>43.71</v>
      </c>
      <c r="B4373" s="1">
        <v>3.3938281000000001E-2</v>
      </c>
      <c r="C4373" s="1">
        <v>2.2957041E-3</v>
      </c>
      <c r="D4373" s="1">
        <v>-1.9002033000000002E-2</v>
      </c>
    </row>
    <row r="4374" spans="1:4" x14ac:dyDescent="0.15">
      <c r="A4374" s="1">
        <v>43.72</v>
      </c>
      <c r="B4374" s="1">
        <v>3.2202460000000002E-2</v>
      </c>
      <c r="C4374" s="1">
        <v>-1.1484513000000001E-3</v>
      </c>
      <c r="D4374" s="1">
        <v>-2.0058929E-2</v>
      </c>
    </row>
    <row r="4375" spans="1:4" x14ac:dyDescent="0.15">
      <c r="A4375" s="1">
        <v>43.73</v>
      </c>
      <c r="B4375" s="1">
        <v>3.0627877000000001E-2</v>
      </c>
      <c r="C4375" s="1">
        <v>-3.6284514000000001E-3</v>
      </c>
      <c r="D4375" s="1">
        <v>-2.1672624000000001E-2</v>
      </c>
    </row>
    <row r="4376" spans="1:4" x14ac:dyDescent="0.15">
      <c r="A4376" s="1">
        <v>43.74</v>
      </c>
      <c r="B4376" s="1">
        <v>2.9070848E-2</v>
      </c>
      <c r="C4376" s="1">
        <v>-5.141077E-3</v>
      </c>
      <c r="D4376" s="1">
        <v>-2.4086605000000001E-2</v>
      </c>
    </row>
    <row r="4377" spans="1:4" x14ac:dyDescent="0.15">
      <c r="A4377" s="1">
        <v>43.75</v>
      </c>
      <c r="B4377" s="1">
        <v>2.7724067000000002E-2</v>
      </c>
      <c r="C4377" s="1">
        <v>-6.6762708E-3</v>
      </c>
      <c r="D4377" s="1">
        <v>-2.7140650999999998E-2</v>
      </c>
    </row>
    <row r="4378" spans="1:4" x14ac:dyDescent="0.15">
      <c r="A4378" s="1">
        <v>43.76</v>
      </c>
      <c r="B4378" s="1">
        <v>2.7044841999999999E-2</v>
      </c>
      <c r="C4378" s="1">
        <v>-8.6572999999999997E-3</v>
      </c>
      <c r="D4378" s="1">
        <v>-3.0938078000000001E-2</v>
      </c>
    </row>
    <row r="4379" spans="1:4" x14ac:dyDescent="0.15">
      <c r="A4379" s="1">
        <v>43.77</v>
      </c>
      <c r="B4379" s="1">
        <v>2.6770109E-2</v>
      </c>
      <c r="C4379" s="1">
        <v>-1.1156137999999999E-2</v>
      </c>
      <c r="D4379" s="1">
        <v>-3.5083218999999999E-2</v>
      </c>
    </row>
    <row r="4380" spans="1:4" x14ac:dyDescent="0.15">
      <c r="A4380" s="1">
        <v>43.78</v>
      </c>
      <c r="B4380" s="1">
        <v>2.5853665000000001E-2</v>
      </c>
      <c r="C4380" s="1">
        <v>-1.3255345999999999E-2</v>
      </c>
      <c r="D4380" s="1">
        <v>-3.8675066000000001E-2</v>
      </c>
    </row>
    <row r="4381" spans="1:4" x14ac:dyDescent="0.15">
      <c r="A4381" s="1">
        <v>43.79</v>
      </c>
      <c r="B4381" s="1">
        <v>2.407055E-2</v>
      </c>
      <c r="C4381" s="1">
        <v>-1.4646378E-2</v>
      </c>
      <c r="D4381" s="1">
        <v>-4.1155359000000002E-2</v>
      </c>
    </row>
    <row r="4382" spans="1:4" x14ac:dyDescent="0.15">
      <c r="A4382" s="1">
        <v>43.8</v>
      </c>
      <c r="B4382" s="1">
        <v>2.1622189999999999E-2</v>
      </c>
      <c r="C4382" s="1">
        <v>-1.5437526E-2</v>
      </c>
      <c r="D4382" s="1">
        <v>-4.2990054999999999E-2</v>
      </c>
    </row>
    <row r="4383" spans="1:4" x14ac:dyDescent="0.15">
      <c r="A4383" s="1">
        <v>43.81</v>
      </c>
      <c r="B4383" s="1">
        <v>1.8545570000000001E-2</v>
      </c>
      <c r="C4383" s="1">
        <v>-1.5616138E-2</v>
      </c>
      <c r="D4383" s="1">
        <v>-4.4570283000000002E-2</v>
      </c>
    </row>
    <row r="4384" spans="1:4" x14ac:dyDescent="0.15">
      <c r="A4384" s="1">
        <v>43.82</v>
      </c>
      <c r="B4384" s="1">
        <v>1.5163182000000001E-2</v>
      </c>
      <c r="C4384" s="1">
        <v>-1.5224005000000001E-2</v>
      </c>
      <c r="D4384" s="1">
        <v>-4.6289219999999999E-2</v>
      </c>
    </row>
    <row r="4385" spans="1:4" x14ac:dyDescent="0.15">
      <c r="A4385" s="1">
        <v>43.83</v>
      </c>
      <c r="B4385" s="1">
        <v>1.2391773999999999E-2</v>
      </c>
      <c r="C4385" s="1">
        <v>-1.4598181E-2</v>
      </c>
      <c r="D4385" s="1">
        <v>-4.7980242999999999E-2</v>
      </c>
    </row>
    <row r="4386" spans="1:4" x14ac:dyDescent="0.15">
      <c r="A4386" s="1">
        <v>43.84</v>
      </c>
      <c r="B4386" s="1">
        <v>1.041503E-2</v>
      </c>
      <c r="C4386" s="1">
        <v>-1.4274698000000001E-2</v>
      </c>
      <c r="D4386" s="1">
        <v>-4.8900692000000003E-2</v>
      </c>
    </row>
    <row r="4387" spans="1:4" x14ac:dyDescent="0.15">
      <c r="A4387" s="1">
        <v>43.85</v>
      </c>
      <c r="B4387" s="1">
        <v>8.4416406999999992E-3</v>
      </c>
      <c r="C4387" s="1">
        <v>-1.459236E-2</v>
      </c>
      <c r="D4387" s="1">
        <v>-4.8565979000000002E-2</v>
      </c>
    </row>
    <row r="4388" spans="1:4" x14ac:dyDescent="0.15">
      <c r="A4388" s="1">
        <v>43.86</v>
      </c>
      <c r="B4388" s="1">
        <v>6.2170029999999996E-3</v>
      </c>
      <c r="C4388" s="1">
        <v>-1.5130275E-2</v>
      </c>
      <c r="D4388" s="1">
        <v>-4.7412791000000003E-2</v>
      </c>
    </row>
    <row r="4389" spans="1:4" x14ac:dyDescent="0.15">
      <c r="A4389" s="1">
        <v>43.87</v>
      </c>
      <c r="B4389" s="1">
        <v>3.7727973000000001E-3</v>
      </c>
      <c r="C4389" s="1">
        <v>-1.5935702E-2</v>
      </c>
      <c r="D4389" s="1">
        <v>-4.5994198999999999E-2</v>
      </c>
    </row>
    <row r="4390" spans="1:4" x14ac:dyDescent="0.15">
      <c r="A4390" s="1">
        <v>43.88</v>
      </c>
      <c r="B4390" s="1">
        <v>1.1437484999999999E-3</v>
      </c>
      <c r="C4390" s="1">
        <v>-1.6894394E-2</v>
      </c>
      <c r="D4390" s="1">
        <v>-4.4852891999999998E-2</v>
      </c>
    </row>
    <row r="4391" spans="1:4" x14ac:dyDescent="0.15">
      <c r="A4391" s="1">
        <v>43.89</v>
      </c>
      <c r="B4391" s="1">
        <v>-1.505787E-3</v>
      </c>
      <c r="C4391" s="1">
        <v>-1.7558226999999999E-2</v>
      </c>
      <c r="D4391" s="1">
        <v>-4.3634098000000003E-2</v>
      </c>
    </row>
    <row r="4392" spans="1:4" x14ac:dyDescent="0.15">
      <c r="A4392" s="1">
        <v>43.9</v>
      </c>
      <c r="B4392" s="1">
        <v>-4.3073963999999999E-3</v>
      </c>
      <c r="C4392" s="1">
        <v>-1.7055297000000001E-2</v>
      </c>
      <c r="D4392" s="1">
        <v>-4.2411627E-2</v>
      </c>
    </row>
    <row r="4393" spans="1:4" x14ac:dyDescent="0.15">
      <c r="A4393" s="1">
        <v>43.91</v>
      </c>
      <c r="B4393" s="1">
        <v>-6.7606369999999999E-3</v>
      </c>
      <c r="C4393" s="1">
        <v>-1.5891479999999999E-2</v>
      </c>
      <c r="D4393" s="1">
        <v>-4.1502164000000001E-2</v>
      </c>
    </row>
    <row r="4394" spans="1:4" x14ac:dyDescent="0.15">
      <c r="A4394" s="1">
        <v>43.92</v>
      </c>
      <c r="B4394" s="1">
        <v>-8.0046348000000003E-3</v>
      </c>
      <c r="C4394" s="1">
        <v>-1.4663455000000001E-2</v>
      </c>
      <c r="D4394" s="1">
        <v>-4.0917469999999997E-2</v>
      </c>
    </row>
    <row r="4395" spans="1:4" x14ac:dyDescent="0.15">
      <c r="A4395" s="1">
        <v>43.93</v>
      </c>
      <c r="B4395" s="1">
        <v>-7.9193191000000007E-3</v>
      </c>
      <c r="C4395" s="1">
        <v>-1.3770338999999999E-2</v>
      </c>
      <c r="D4395" s="1">
        <v>-3.9966190999999998E-2</v>
      </c>
    </row>
    <row r="4396" spans="1:4" x14ac:dyDescent="0.15">
      <c r="A4396" s="1">
        <v>43.94</v>
      </c>
      <c r="B4396" s="1">
        <v>-7.3857226999999998E-3</v>
      </c>
      <c r="C4396" s="1">
        <v>-1.3125377000000001E-2</v>
      </c>
      <c r="D4396" s="1">
        <v>-3.8267236000000003E-2</v>
      </c>
    </row>
    <row r="4397" spans="1:4" x14ac:dyDescent="0.15">
      <c r="A4397" s="1">
        <v>43.95</v>
      </c>
      <c r="B4397" s="1">
        <v>-7.2980466000000001E-3</v>
      </c>
      <c r="C4397" s="1">
        <v>-1.2063389000000001E-2</v>
      </c>
      <c r="D4397" s="1">
        <v>-3.5643593000000001E-2</v>
      </c>
    </row>
    <row r="4398" spans="1:4" x14ac:dyDescent="0.15">
      <c r="A4398" s="1">
        <v>43.96</v>
      </c>
      <c r="B4398" s="1">
        <v>-7.7135857999999996E-3</v>
      </c>
      <c r="C4398" s="1">
        <v>-1.1249189E-2</v>
      </c>
      <c r="D4398" s="1">
        <v>-3.252584E-2</v>
      </c>
    </row>
    <row r="4399" spans="1:4" x14ac:dyDescent="0.15">
      <c r="A4399" s="1">
        <v>43.97</v>
      </c>
      <c r="B4399" s="1">
        <v>-7.7774528000000001E-3</v>
      </c>
      <c r="C4399" s="1">
        <v>-1.0893676E-2</v>
      </c>
      <c r="D4399" s="1">
        <v>-2.9180871000000001E-2</v>
      </c>
    </row>
    <row r="4400" spans="1:4" x14ac:dyDescent="0.15">
      <c r="A4400" s="1">
        <v>43.98</v>
      </c>
      <c r="B4400" s="1">
        <v>-7.4706892999999996E-3</v>
      </c>
      <c r="C4400" s="1">
        <v>-1.0781513E-2</v>
      </c>
      <c r="D4400" s="1">
        <v>-2.5708323000000002E-2</v>
      </c>
    </row>
    <row r="4401" spans="1:4" x14ac:dyDescent="0.15">
      <c r="A4401" s="1">
        <v>43.99</v>
      </c>
      <c r="B4401" s="1">
        <v>-6.9307698999999997E-3</v>
      </c>
      <c r="C4401" s="1">
        <v>-9.9993514000000002E-3</v>
      </c>
      <c r="D4401" s="1">
        <v>-2.2110698000000002E-2</v>
      </c>
    </row>
    <row r="4402" spans="1:4" x14ac:dyDescent="0.15">
      <c r="A4402" s="1">
        <v>44</v>
      </c>
      <c r="B4402" s="1">
        <v>-6.0878907000000001E-3</v>
      </c>
      <c r="C4402" s="1">
        <v>-8.1732851999999998E-3</v>
      </c>
      <c r="D4402" s="1">
        <v>-1.858079E-2</v>
      </c>
    </row>
    <row r="4403" spans="1:4" x14ac:dyDescent="0.15">
      <c r="A4403" s="1">
        <v>44.01</v>
      </c>
      <c r="B4403" s="1">
        <v>-4.3891507999999999E-3</v>
      </c>
      <c r="C4403" s="1">
        <v>-6.3230122000000003E-3</v>
      </c>
      <c r="D4403" s="1">
        <v>-1.487963E-2</v>
      </c>
    </row>
    <row r="4404" spans="1:4" x14ac:dyDescent="0.15">
      <c r="A4404" s="1">
        <v>44.02</v>
      </c>
      <c r="B4404" s="1">
        <v>-1.9951721E-3</v>
      </c>
      <c r="C4404" s="1">
        <v>-5.5069478000000002E-3</v>
      </c>
      <c r="D4404" s="1">
        <v>-1.0692646E-2</v>
      </c>
    </row>
    <row r="4405" spans="1:4" x14ac:dyDescent="0.15">
      <c r="A4405" s="1">
        <v>44.03</v>
      </c>
      <c r="B4405" s="1">
        <v>6.3370310999999999E-4</v>
      </c>
      <c r="C4405" s="1">
        <v>-5.2297749999999999E-3</v>
      </c>
      <c r="D4405" s="1">
        <v>-5.6155720999999997E-3</v>
      </c>
    </row>
    <row r="4406" spans="1:4" x14ac:dyDescent="0.15">
      <c r="A4406" s="1">
        <v>44.04</v>
      </c>
      <c r="B4406" s="1">
        <v>3.0236543999999999E-3</v>
      </c>
      <c r="C4406" s="1">
        <v>-5.2093612000000001E-3</v>
      </c>
      <c r="D4406" s="1">
        <v>-2.3106561E-4</v>
      </c>
    </row>
    <row r="4407" spans="1:4" x14ac:dyDescent="0.15">
      <c r="A4407" s="1">
        <v>44.05</v>
      </c>
      <c r="B4407" s="1">
        <v>4.8344484999999996E-3</v>
      </c>
      <c r="C4407" s="1">
        <v>-5.2633549999999999E-3</v>
      </c>
      <c r="D4407" s="1">
        <v>4.6599985999999996E-3</v>
      </c>
    </row>
    <row r="4408" spans="1:4" x14ac:dyDescent="0.15">
      <c r="A4408" s="1">
        <v>44.06</v>
      </c>
      <c r="B4408" s="1">
        <v>6.0789931E-3</v>
      </c>
      <c r="C4408" s="1">
        <v>-5.7036079999999998E-3</v>
      </c>
      <c r="D4408" s="1">
        <v>8.8811298E-3</v>
      </c>
    </row>
    <row r="4409" spans="1:4" x14ac:dyDescent="0.15">
      <c r="A4409" s="1">
        <v>44.07</v>
      </c>
      <c r="B4409" s="1">
        <v>6.4611388000000002E-3</v>
      </c>
      <c r="C4409" s="1">
        <v>-6.2414842999999999E-3</v>
      </c>
      <c r="D4409" s="1">
        <v>1.3284953E-2</v>
      </c>
    </row>
    <row r="4410" spans="1:4" x14ac:dyDescent="0.15">
      <c r="A4410" s="1">
        <v>44.08</v>
      </c>
      <c r="B4410" s="1">
        <v>5.9328282000000003E-3</v>
      </c>
      <c r="C4410" s="1">
        <v>-6.2757391999999999E-3</v>
      </c>
      <c r="D4410" s="1">
        <v>1.8014829999999999E-2</v>
      </c>
    </row>
    <row r="4411" spans="1:4" x14ac:dyDescent="0.15">
      <c r="A4411" s="1">
        <v>44.09</v>
      </c>
      <c r="B4411" s="1">
        <v>5.1524442E-3</v>
      </c>
      <c r="C4411" s="1">
        <v>-5.7021041999999996E-3</v>
      </c>
      <c r="D4411" s="1">
        <v>2.2605001E-2</v>
      </c>
    </row>
    <row r="4412" spans="1:4" x14ac:dyDescent="0.15">
      <c r="A4412" s="1">
        <v>44.1</v>
      </c>
      <c r="B4412" s="1">
        <v>5.1089137000000003E-3</v>
      </c>
      <c r="C4412" s="1">
        <v>-5.1875560999999999E-3</v>
      </c>
      <c r="D4412" s="1">
        <v>2.6121392E-2</v>
      </c>
    </row>
    <row r="4413" spans="1:4" x14ac:dyDescent="0.15">
      <c r="A4413" s="1">
        <v>44.11</v>
      </c>
      <c r="B4413" s="1">
        <v>6.1212141000000003E-3</v>
      </c>
      <c r="C4413" s="1">
        <v>-5.4688819E-3</v>
      </c>
      <c r="D4413" s="1">
        <v>2.8874008E-2</v>
      </c>
    </row>
    <row r="4414" spans="1:4" x14ac:dyDescent="0.15">
      <c r="A4414" s="1">
        <v>44.12</v>
      </c>
      <c r="B4414" s="1">
        <v>7.3930432000000003E-3</v>
      </c>
      <c r="C4414" s="1">
        <v>-6.4119861999999998E-3</v>
      </c>
      <c r="D4414" s="1">
        <v>3.1469244E-2</v>
      </c>
    </row>
    <row r="4415" spans="1:4" x14ac:dyDescent="0.15">
      <c r="A4415" s="1">
        <v>44.13</v>
      </c>
      <c r="B4415" s="1">
        <v>8.9670597999999997E-3</v>
      </c>
      <c r="C4415" s="1">
        <v>-7.8633959999999999E-3</v>
      </c>
      <c r="D4415" s="1">
        <v>3.4470458000000002E-2</v>
      </c>
    </row>
    <row r="4416" spans="1:4" x14ac:dyDescent="0.15">
      <c r="A4416" s="1">
        <v>44.14</v>
      </c>
      <c r="B4416" s="1">
        <v>1.1064796E-2</v>
      </c>
      <c r="C4416" s="1">
        <v>-9.2896587999999995E-3</v>
      </c>
      <c r="D4416" s="1">
        <v>3.7986185999999998E-2</v>
      </c>
    </row>
    <row r="4417" spans="1:4" x14ac:dyDescent="0.15">
      <c r="A4417" s="1">
        <v>44.15</v>
      </c>
      <c r="B4417" s="1">
        <v>1.3292556000000001E-2</v>
      </c>
      <c r="C4417" s="1">
        <v>-1.0417546999999999E-2</v>
      </c>
      <c r="D4417" s="1">
        <v>4.1026248000000001E-2</v>
      </c>
    </row>
    <row r="4418" spans="1:4" x14ac:dyDescent="0.15">
      <c r="A4418" s="1">
        <v>44.16</v>
      </c>
      <c r="B4418" s="1">
        <v>1.5517177E-2</v>
      </c>
      <c r="C4418" s="1">
        <v>-1.15516E-2</v>
      </c>
      <c r="D4418" s="1">
        <v>4.3322391000000002E-2</v>
      </c>
    </row>
    <row r="4419" spans="1:4" x14ac:dyDescent="0.15">
      <c r="A4419" s="1">
        <v>44.17</v>
      </c>
      <c r="B4419" s="1">
        <v>1.8194945000000001E-2</v>
      </c>
      <c r="C4419" s="1">
        <v>-1.2423806000000001E-2</v>
      </c>
      <c r="D4419" s="1">
        <v>4.5371845000000001E-2</v>
      </c>
    </row>
    <row r="4420" spans="1:4" x14ac:dyDescent="0.15">
      <c r="A4420" s="1">
        <v>44.18</v>
      </c>
      <c r="B4420" s="1">
        <v>2.1335674999999998E-2</v>
      </c>
      <c r="C4420" s="1">
        <v>-1.2966963E-2</v>
      </c>
      <c r="D4420" s="1">
        <v>4.7781534000000001E-2</v>
      </c>
    </row>
    <row r="4421" spans="1:4" x14ac:dyDescent="0.15">
      <c r="A4421" s="1">
        <v>44.19</v>
      </c>
      <c r="B4421" s="1">
        <v>2.4647636000000001E-2</v>
      </c>
      <c r="C4421" s="1">
        <v>-1.3270462E-2</v>
      </c>
      <c r="D4421" s="1">
        <v>5.0726502999999999E-2</v>
      </c>
    </row>
    <row r="4422" spans="1:4" x14ac:dyDescent="0.15">
      <c r="A4422" s="1">
        <v>44.2</v>
      </c>
      <c r="B4422" s="1">
        <v>2.7827527000000001E-2</v>
      </c>
      <c r="C4422" s="1">
        <v>-1.2980947E-2</v>
      </c>
      <c r="D4422" s="1">
        <v>5.4081004000000002E-2</v>
      </c>
    </row>
    <row r="4423" spans="1:4" x14ac:dyDescent="0.15">
      <c r="A4423" s="1">
        <v>44.21</v>
      </c>
      <c r="B4423" s="1">
        <v>3.0839729999999999E-2</v>
      </c>
      <c r="C4423" s="1">
        <v>-1.2143104E-2</v>
      </c>
      <c r="D4423" s="1">
        <v>5.6915802000000001E-2</v>
      </c>
    </row>
    <row r="4424" spans="1:4" x14ac:dyDescent="0.15">
      <c r="A4424" s="1">
        <v>44.22</v>
      </c>
      <c r="B4424" s="1">
        <v>3.3505040999999999E-2</v>
      </c>
      <c r="C4424" s="1">
        <v>-1.1165649999999999E-2</v>
      </c>
      <c r="D4424" s="1">
        <v>5.8729054000000003E-2</v>
      </c>
    </row>
    <row r="4425" spans="1:4" x14ac:dyDescent="0.15">
      <c r="A4425" s="1">
        <v>44.23</v>
      </c>
      <c r="B4425" s="1">
        <v>3.6180653E-2</v>
      </c>
      <c r="C4425" s="1">
        <v>-1.0865741E-2</v>
      </c>
      <c r="D4425" s="1">
        <v>5.9557444000000001E-2</v>
      </c>
    </row>
    <row r="4426" spans="1:4" x14ac:dyDescent="0.15">
      <c r="A4426" s="1">
        <v>44.24</v>
      </c>
      <c r="B4426" s="1">
        <v>3.8393400000000001E-2</v>
      </c>
      <c r="C4426" s="1">
        <v>-1.1528218E-2</v>
      </c>
      <c r="D4426" s="1">
        <v>6.0090116999999998E-2</v>
      </c>
    </row>
    <row r="4427" spans="1:4" x14ac:dyDescent="0.15">
      <c r="A4427" s="1">
        <v>44.25</v>
      </c>
      <c r="B4427" s="1">
        <v>4.0430172E-2</v>
      </c>
      <c r="C4427" s="1">
        <v>-1.2786997E-2</v>
      </c>
      <c r="D4427" s="1">
        <v>6.0924863000000003E-2</v>
      </c>
    </row>
    <row r="4428" spans="1:4" x14ac:dyDescent="0.15">
      <c r="A4428" s="1">
        <v>44.26</v>
      </c>
      <c r="B4428" s="1">
        <v>4.2150081999999998E-2</v>
      </c>
      <c r="C4428" s="1">
        <v>-1.3862975E-2</v>
      </c>
      <c r="D4428" s="1">
        <v>6.1922061E-2</v>
      </c>
    </row>
    <row r="4429" spans="1:4" x14ac:dyDescent="0.15">
      <c r="A4429" s="1">
        <v>44.27</v>
      </c>
      <c r="B4429" s="1">
        <v>4.4206741000000001E-2</v>
      </c>
      <c r="C4429" s="1">
        <v>-1.4833027E-2</v>
      </c>
      <c r="D4429" s="1">
        <v>6.2696456999999997E-2</v>
      </c>
    </row>
    <row r="4430" spans="1:4" x14ac:dyDescent="0.15">
      <c r="A4430" s="1">
        <v>44.28</v>
      </c>
      <c r="B4430" s="1">
        <v>4.6218413999999999E-2</v>
      </c>
      <c r="C4430" s="1">
        <v>-1.6170804E-2</v>
      </c>
      <c r="D4430" s="1">
        <v>6.2854032000000004E-2</v>
      </c>
    </row>
    <row r="4431" spans="1:4" x14ac:dyDescent="0.15">
      <c r="A4431" s="1">
        <v>44.29</v>
      </c>
      <c r="B4431" s="1">
        <v>4.8252259999999998E-2</v>
      </c>
      <c r="C4431" s="1">
        <v>-1.7699706999999999E-2</v>
      </c>
      <c r="D4431" s="1">
        <v>6.2113941999999998E-2</v>
      </c>
    </row>
    <row r="4432" spans="1:4" x14ac:dyDescent="0.15">
      <c r="A4432" s="1">
        <v>44.3</v>
      </c>
      <c r="B4432" s="1">
        <v>4.9976946000000001E-2</v>
      </c>
      <c r="C4432" s="1">
        <v>-1.8936231000000001E-2</v>
      </c>
      <c r="D4432" s="1">
        <v>6.0912102000000003E-2</v>
      </c>
    </row>
    <row r="4433" spans="1:4" x14ac:dyDescent="0.15">
      <c r="A4433" s="1">
        <v>44.31</v>
      </c>
      <c r="B4433" s="1">
        <v>5.1433318999999998E-2</v>
      </c>
      <c r="C4433" s="1">
        <v>-1.9776788E-2</v>
      </c>
      <c r="D4433" s="1">
        <v>6.0235849000000001E-2</v>
      </c>
    </row>
    <row r="4434" spans="1:4" x14ac:dyDescent="0.15">
      <c r="A4434" s="1">
        <v>44.32</v>
      </c>
      <c r="B4434" s="1">
        <v>5.2577743000000003E-2</v>
      </c>
      <c r="C4434" s="1">
        <v>-2.0008543E-2</v>
      </c>
      <c r="D4434" s="1">
        <v>5.9982821999999998E-2</v>
      </c>
    </row>
    <row r="4435" spans="1:4" x14ac:dyDescent="0.15">
      <c r="A4435" s="1">
        <v>44.33</v>
      </c>
      <c r="B4435" s="1">
        <v>5.3265651999999997E-2</v>
      </c>
      <c r="C4435" s="1">
        <v>-2.0470571999999999E-2</v>
      </c>
      <c r="D4435" s="1">
        <v>5.9990225000000001E-2</v>
      </c>
    </row>
    <row r="4436" spans="1:4" x14ac:dyDescent="0.15">
      <c r="A4436" s="1">
        <v>44.34</v>
      </c>
      <c r="B4436" s="1">
        <v>5.3628904999999998E-2</v>
      </c>
      <c r="C4436" s="1">
        <v>-2.1518721000000001E-2</v>
      </c>
      <c r="D4436" s="1">
        <v>6.0024116000000002E-2</v>
      </c>
    </row>
    <row r="4437" spans="1:4" x14ac:dyDescent="0.15">
      <c r="A4437" s="1">
        <v>44.35</v>
      </c>
      <c r="B4437" s="1">
        <v>5.4433848E-2</v>
      </c>
      <c r="C4437" s="1">
        <v>-2.2712265999999998E-2</v>
      </c>
      <c r="D4437" s="1">
        <v>6.0223684999999999E-2</v>
      </c>
    </row>
    <row r="4438" spans="1:4" x14ac:dyDescent="0.15">
      <c r="A4438" s="1">
        <v>44.36</v>
      </c>
      <c r="B4438" s="1">
        <v>5.5344530000000003E-2</v>
      </c>
      <c r="C4438" s="1">
        <v>-2.3114183E-2</v>
      </c>
      <c r="D4438" s="1">
        <v>6.0624184999999997E-2</v>
      </c>
    </row>
    <row r="4439" spans="1:4" x14ac:dyDescent="0.15">
      <c r="A4439" s="1">
        <v>44.37</v>
      </c>
      <c r="B4439" s="1">
        <v>5.5720881E-2</v>
      </c>
      <c r="C4439" s="1">
        <v>-2.2628817999999998E-2</v>
      </c>
      <c r="D4439" s="1">
        <v>6.0770285E-2</v>
      </c>
    </row>
    <row r="4440" spans="1:4" x14ac:dyDescent="0.15">
      <c r="A4440" s="1">
        <v>44.38</v>
      </c>
      <c r="B4440" s="1">
        <v>5.6260852E-2</v>
      </c>
      <c r="C4440" s="1">
        <v>-2.1825453000000002E-2</v>
      </c>
      <c r="D4440" s="1">
        <v>6.0477322999999999E-2</v>
      </c>
    </row>
    <row r="4441" spans="1:4" x14ac:dyDescent="0.15">
      <c r="A4441" s="1">
        <v>44.39</v>
      </c>
      <c r="B4441" s="1">
        <v>5.7596146000000001E-2</v>
      </c>
      <c r="C4441" s="1">
        <v>-2.1318571000000001E-2</v>
      </c>
      <c r="D4441" s="1">
        <v>6.0058386999999998E-2</v>
      </c>
    </row>
    <row r="4442" spans="1:4" x14ac:dyDescent="0.15">
      <c r="A4442" s="1">
        <v>44.4</v>
      </c>
      <c r="B4442" s="1">
        <v>5.9340877E-2</v>
      </c>
      <c r="C4442" s="1">
        <v>-2.1133610000000001E-2</v>
      </c>
      <c r="D4442" s="1">
        <v>5.9829067999999999E-2</v>
      </c>
    </row>
    <row r="4443" spans="1:4" x14ac:dyDescent="0.15">
      <c r="A4443" s="1">
        <v>44.41</v>
      </c>
      <c r="B4443" s="1">
        <v>6.0745001999999999E-2</v>
      </c>
      <c r="C4443" s="1">
        <v>-2.1021028000000001E-2</v>
      </c>
      <c r="D4443" s="1">
        <v>6.0128201999999999E-2</v>
      </c>
    </row>
    <row r="4444" spans="1:4" x14ac:dyDescent="0.15">
      <c r="A4444" s="1">
        <v>44.42</v>
      </c>
      <c r="B4444" s="1">
        <v>6.1528155000000001E-2</v>
      </c>
      <c r="C4444" s="1">
        <v>-2.0797921E-2</v>
      </c>
      <c r="D4444" s="1">
        <v>6.0193668999999998E-2</v>
      </c>
    </row>
    <row r="4445" spans="1:4" x14ac:dyDescent="0.15">
      <c r="A4445" s="1">
        <v>44.43</v>
      </c>
      <c r="B4445" s="1">
        <v>6.2134107000000001E-2</v>
      </c>
      <c r="C4445" s="1">
        <v>-2.0641811999999999E-2</v>
      </c>
      <c r="D4445" s="1">
        <v>5.9710293999999997E-2</v>
      </c>
    </row>
    <row r="4446" spans="1:4" x14ac:dyDescent="0.15">
      <c r="A4446" s="1">
        <v>44.44</v>
      </c>
      <c r="B4446" s="1">
        <v>6.2632231999999996E-2</v>
      </c>
      <c r="C4446" s="1">
        <v>-2.0780959000000002E-2</v>
      </c>
      <c r="D4446" s="1">
        <v>5.8682053999999997E-2</v>
      </c>
    </row>
    <row r="4447" spans="1:4" x14ac:dyDescent="0.15">
      <c r="A4447" s="1">
        <v>44.45</v>
      </c>
      <c r="B4447" s="1">
        <v>6.2422116999999999E-2</v>
      </c>
      <c r="C4447" s="1">
        <v>-2.0958633000000001E-2</v>
      </c>
      <c r="D4447" s="1">
        <v>5.7196181999999998E-2</v>
      </c>
    </row>
    <row r="4448" spans="1:4" x14ac:dyDescent="0.15">
      <c r="A4448" s="1">
        <v>44.46</v>
      </c>
      <c r="B4448" s="1">
        <v>6.0604192000000001E-2</v>
      </c>
      <c r="C4448" s="1">
        <v>-2.1027872E-2</v>
      </c>
      <c r="D4448" s="1">
        <v>5.5396439999999998E-2</v>
      </c>
    </row>
    <row r="4449" spans="1:4" x14ac:dyDescent="0.15">
      <c r="A4449" s="1">
        <v>44.47</v>
      </c>
      <c r="B4449" s="1">
        <v>5.7630424999999999E-2</v>
      </c>
      <c r="C4449" s="1">
        <v>-2.0644566E-2</v>
      </c>
      <c r="D4449" s="1">
        <v>5.3523243999999998E-2</v>
      </c>
    </row>
    <row r="4450" spans="1:4" x14ac:dyDescent="0.15">
      <c r="A4450" s="1">
        <v>44.48</v>
      </c>
      <c r="B4450" s="1">
        <v>5.4148938000000001E-2</v>
      </c>
      <c r="C4450" s="1">
        <v>-1.9929283999999999E-2</v>
      </c>
      <c r="D4450" s="1">
        <v>5.1749977000000003E-2</v>
      </c>
    </row>
    <row r="4451" spans="1:4" x14ac:dyDescent="0.15">
      <c r="A4451" s="1">
        <v>44.49</v>
      </c>
      <c r="B4451" s="1">
        <v>4.9987614E-2</v>
      </c>
      <c r="C4451" s="1">
        <v>-1.8741891E-2</v>
      </c>
      <c r="D4451" s="1">
        <v>5.0176353E-2</v>
      </c>
    </row>
    <row r="4452" spans="1:4" x14ac:dyDescent="0.15">
      <c r="A4452" s="1">
        <v>44.5</v>
      </c>
      <c r="B4452" s="1">
        <v>4.5444559000000002E-2</v>
      </c>
      <c r="C4452" s="1">
        <v>-1.6898885999999998E-2</v>
      </c>
      <c r="D4452" s="1">
        <v>4.8804958000000002E-2</v>
      </c>
    </row>
    <row r="4453" spans="1:4" x14ac:dyDescent="0.15">
      <c r="A4453" s="1">
        <v>44.51</v>
      </c>
      <c r="B4453" s="1">
        <v>4.0888094E-2</v>
      </c>
      <c r="C4453" s="1">
        <v>-1.4027158E-2</v>
      </c>
      <c r="D4453" s="1">
        <v>4.6850485999999997E-2</v>
      </c>
    </row>
    <row r="4454" spans="1:4" x14ac:dyDescent="0.15">
      <c r="A4454" s="1">
        <v>44.52</v>
      </c>
      <c r="B4454" s="1">
        <v>3.5999667999999999E-2</v>
      </c>
      <c r="C4454" s="1">
        <v>-1.0226359000000001E-2</v>
      </c>
      <c r="D4454" s="1">
        <v>4.4160047000000001E-2</v>
      </c>
    </row>
    <row r="4455" spans="1:4" x14ac:dyDescent="0.15">
      <c r="A4455" s="1">
        <v>44.53</v>
      </c>
      <c r="B4455" s="1">
        <v>3.019937E-2</v>
      </c>
      <c r="C4455" s="1">
        <v>-6.2852348000000001E-3</v>
      </c>
      <c r="D4455" s="1">
        <v>4.0396376999999997E-2</v>
      </c>
    </row>
    <row r="4456" spans="1:4" x14ac:dyDescent="0.15">
      <c r="A4456" s="1">
        <v>44.54</v>
      </c>
      <c r="B4456" s="1">
        <v>2.4019573999999998E-2</v>
      </c>
      <c r="C4456" s="1">
        <v>-2.4497977999999999E-3</v>
      </c>
      <c r="D4456" s="1">
        <v>3.6677558999999998E-2</v>
      </c>
    </row>
    <row r="4457" spans="1:4" x14ac:dyDescent="0.15">
      <c r="A4457" s="1">
        <v>44.55</v>
      </c>
      <c r="B4457" s="1">
        <v>1.7480526999999999E-2</v>
      </c>
      <c r="C4457" s="1">
        <v>8.7924137000000005E-4</v>
      </c>
      <c r="D4457" s="1">
        <v>3.3118077000000003E-2</v>
      </c>
    </row>
    <row r="4458" spans="1:4" x14ac:dyDescent="0.15">
      <c r="A4458" s="1">
        <v>44.56</v>
      </c>
      <c r="B4458" s="1">
        <v>1.0349776999999999E-2</v>
      </c>
      <c r="C4458" s="1">
        <v>3.4864355000000001E-3</v>
      </c>
      <c r="D4458" s="1">
        <v>3.0566574999999999E-2</v>
      </c>
    </row>
    <row r="4459" spans="1:4" x14ac:dyDescent="0.15">
      <c r="A4459" s="1">
        <v>44.57</v>
      </c>
      <c r="B4459" s="1">
        <v>2.8982273999999999E-3</v>
      </c>
      <c r="C4459" s="1">
        <v>5.1898081999999998E-3</v>
      </c>
      <c r="D4459" s="1">
        <v>2.9195651E-2</v>
      </c>
    </row>
    <row r="4460" spans="1:4" x14ac:dyDescent="0.15">
      <c r="A4460" s="1">
        <v>44.58</v>
      </c>
      <c r="B4460" s="1">
        <v>-4.2822559999999999E-3</v>
      </c>
      <c r="C4460" s="1">
        <v>6.8856860000000002E-3</v>
      </c>
      <c r="D4460" s="1">
        <v>2.7964388E-2</v>
      </c>
    </row>
    <row r="4461" spans="1:4" x14ac:dyDescent="0.15">
      <c r="A4461" s="1">
        <v>44.59</v>
      </c>
      <c r="B4461" s="1">
        <v>-1.0408858E-2</v>
      </c>
      <c r="C4461" s="1">
        <v>9.0735361999999993E-3</v>
      </c>
      <c r="D4461" s="1">
        <v>2.5896074000000002E-2</v>
      </c>
    </row>
    <row r="4462" spans="1:4" x14ac:dyDescent="0.15">
      <c r="A4462" s="1">
        <v>44.6</v>
      </c>
      <c r="B4462" s="1">
        <v>-1.525234E-2</v>
      </c>
      <c r="C4462" s="1">
        <v>1.1784912999999999E-2</v>
      </c>
      <c r="D4462" s="1">
        <v>2.2781385000000001E-2</v>
      </c>
    </row>
    <row r="4463" spans="1:4" x14ac:dyDescent="0.15">
      <c r="A4463" s="1">
        <v>44.61</v>
      </c>
      <c r="B4463" s="1">
        <v>-1.9412893000000001E-2</v>
      </c>
      <c r="C4463" s="1">
        <v>1.4954469E-2</v>
      </c>
      <c r="D4463" s="1">
        <v>1.9037841999999999E-2</v>
      </c>
    </row>
    <row r="4464" spans="1:4" x14ac:dyDescent="0.15">
      <c r="A4464" s="1">
        <v>44.62</v>
      </c>
      <c r="B4464" s="1">
        <v>-2.3865140999999999E-2</v>
      </c>
      <c r="C4464" s="1">
        <v>1.7927219000000001E-2</v>
      </c>
      <c r="D4464" s="1">
        <v>1.5471571E-2</v>
      </c>
    </row>
    <row r="4465" spans="1:4" x14ac:dyDescent="0.15">
      <c r="A4465" s="1">
        <v>44.63</v>
      </c>
      <c r="B4465" s="1">
        <v>-2.8749232999999999E-2</v>
      </c>
      <c r="C4465" s="1">
        <v>2.045754E-2</v>
      </c>
      <c r="D4465" s="1">
        <v>1.307006E-2</v>
      </c>
    </row>
    <row r="4466" spans="1:4" x14ac:dyDescent="0.15">
      <c r="A4466" s="1">
        <v>44.64</v>
      </c>
      <c r="B4466" s="1">
        <v>-3.4448370999999998E-2</v>
      </c>
      <c r="C4466" s="1">
        <v>2.2810467000000001E-2</v>
      </c>
      <c r="D4466" s="1">
        <v>1.1361062E-2</v>
      </c>
    </row>
    <row r="4467" spans="1:4" x14ac:dyDescent="0.15">
      <c r="A4467" s="1">
        <v>44.65</v>
      </c>
      <c r="B4467" s="1">
        <v>-3.9974722999999997E-2</v>
      </c>
      <c r="C4467" s="1">
        <v>2.4906656999999999E-2</v>
      </c>
      <c r="D4467" s="1">
        <v>9.4812436999999992E-3</v>
      </c>
    </row>
    <row r="4468" spans="1:4" x14ac:dyDescent="0.15">
      <c r="A4468" s="1">
        <v>44.66</v>
      </c>
      <c r="B4468" s="1">
        <v>-4.4634861999999997E-2</v>
      </c>
      <c r="C4468" s="1">
        <v>2.6951126999999998E-2</v>
      </c>
      <c r="D4468" s="1">
        <v>6.9789698000000001E-3</v>
      </c>
    </row>
    <row r="4469" spans="1:4" x14ac:dyDescent="0.15">
      <c r="A4469" s="1">
        <v>44.67</v>
      </c>
      <c r="B4469" s="1">
        <v>-4.7955090999999998E-2</v>
      </c>
      <c r="C4469" s="1">
        <v>2.9580380999999999E-2</v>
      </c>
      <c r="D4469" s="1">
        <v>4.0673667999999996E-3</v>
      </c>
    </row>
    <row r="4470" spans="1:4" x14ac:dyDescent="0.15">
      <c r="A4470" s="1">
        <v>44.68</v>
      </c>
      <c r="B4470" s="1">
        <v>-5.0693440999999999E-2</v>
      </c>
      <c r="C4470" s="1">
        <v>3.3045491000000003E-2</v>
      </c>
      <c r="D4470" s="1">
        <v>8.0372655000000002E-4</v>
      </c>
    </row>
    <row r="4471" spans="1:4" x14ac:dyDescent="0.15">
      <c r="A4471" s="1">
        <v>44.69</v>
      </c>
      <c r="B4471" s="1">
        <v>-5.2560463000000002E-2</v>
      </c>
      <c r="C4471" s="1">
        <v>3.7328154000000002E-2</v>
      </c>
      <c r="D4471" s="1">
        <v>-2.6716723E-3</v>
      </c>
    </row>
    <row r="4472" spans="1:4" x14ac:dyDescent="0.15">
      <c r="A4472" s="1">
        <v>44.7</v>
      </c>
      <c r="B4472" s="1">
        <v>-5.3883528999999999E-2</v>
      </c>
      <c r="C4472" s="1">
        <v>4.1287102999999999E-2</v>
      </c>
      <c r="D4472" s="1">
        <v>-6.6652721000000003E-3</v>
      </c>
    </row>
    <row r="4473" spans="1:4" x14ac:dyDescent="0.15">
      <c r="A4473" s="1">
        <v>44.71</v>
      </c>
      <c r="B4473" s="1">
        <v>-5.5411901999999999E-2</v>
      </c>
      <c r="C4473" s="1">
        <v>4.3922869000000003E-2</v>
      </c>
      <c r="D4473" s="1">
        <v>-1.0541294999999999E-2</v>
      </c>
    </row>
    <row r="4474" spans="1:4" x14ac:dyDescent="0.15">
      <c r="A4474" s="1">
        <v>44.72</v>
      </c>
      <c r="B4474" s="1">
        <v>-5.8074323999999997E-2</v>
      </c>
      <c r="C4474" s="1">
        <v>4.5223117E-2</v>
      </c>
      <c r="D4474" s="1">
        <v>-1.3659233999999999E-2</v>
      </c>
    </row>
    <row r="4475" spans="1:4" x14ac:dyDescent="0.15">
      <c r="A4475" s="1">
        <v>44.73</v>
      </c>
      <c r="B4475" s="1">
        <v>-6.2646113000000003E-2</v>
      </c>
      <c r="C4475" s="1">
        <v>4.5961776000000003E-2</v>
      </c>
      <c r="D4475" s="1">
        <v>-1.5736450999999999E-2</v>
      </c>
    </row>
    <row r="4476" spans="1:4" x14ac:dyDescent="0.15">
      <c r="A4476" s="1">
        <v>44.74</v>
      </c>
      <c r="B4476" s="1">
        <v>-6.8521982999999995E-2</v>
      </c>
      <c r="C4476" s="1">
        <v>4.7398125999999999E-2</v>
      </c>
      <c r="D4476" s="1">
        <v>-1.7463702000000001E-2</v>
      </c>
    </row>
    <row r="4477" spans="1:4" x14ac:dyDescent="0.15">
      <c r="A4477" s="1">
        <v>44.75</v>
      </c>
      <c r="B4477" s="1">
        <v>-7.4734323000000005E-2</v>
      </c>
      <c r="C4477" s="1">
        <v>4.8987861000000001E-2</v>
      </c>
      <c r="D4477" s="1">
        <v>-1.9601515999999999E-2</v>
      </c>
    </row>
    <row r="4478" spans="1:4" x14ac:dyDescent="0.15">
      <c r="A4478" s="1">
        <v>44.76</v>
      </c>
      <c r="B4478" s="1">
        <v>-8.0183222999999998E-2</v>
      </c>
      <c r="C4478" s="1">
        <v>5.0255458000000003E-2</v>
      </c>
      <c r="D4478" s="1">
        <v>-2.2961089E-2</v>
      </c>
    </row>
    <row r="4479" spans="1:4" x14ac:dyDescent="0.15">
      <c r="A4479" s="1">
        <v>44.77</v>
      </c>
      <c r="B4479" s="1">
        <v>-8.4504544000000001E-2</v>
      </c>
      <c r="C4479" s="1">
        <v>5.0743074999999999E-2</v>
      </c>
      <c r="D4479" s="1">
        <v>-2.7107925000000001E-2</v>
      </c>
    </row>
    <row r="4480" spans="1:4" x14ac:dyDescent="0.15">
      <c r="A4480" s="1">
        <v>44.78</v>
      </c>
      <c r="B4480" s="1">
        <v>-8.8057544000000001E-2</v>
      </c>
      <c r="C4480" s="1">
        <v>5.1222792000000003E-2</v>
      </c>
      <c r="D4480" s="1">
        <v>-3.1019330000000001E-2</v>
      </c>
    </row>
    <row r="4481" spans="1:4" x14ac:dyDescent="0.15">
      <c r="A4481" s="1">
        <v>44.79</v>
      </c>
      <c r="B4481" s="1">
        <v>-9.1253687E-2</v>
      </c>
      <c r="C4481" s="1">
        <v>5.2186851999999999E-2</v>
      </c>
      <c r="D4481" s="1">
        <v>-3.3980626E-2</v>
      </c>
    </row>
    <row r="4482" spans="1:4" x14ac:dyDescent="0.15">
      <c r="A4482" s="1">
        <v>44.8</v>
      </c>
      <c r="B4482" s="1">
        <v>-9.4289233E-2</v>
      </c>
      <c r="C4482" s="1">
        <v>5.3533575E-2</v>
      </c>
      <c r="D4482" s="1">
        <v>-3.6102441999999998E-2</v>
      </c>
    </row>
    <row r="4483" spans="1:4" x14ac:dyDescent="0.15">
      <c r="A4483" s="1">
        <v>44.81</v>
      </c>
      <c r="B4483" s="1">
        <v>-9.7234676000000006E-2</v>
      </c>
      <c r="C4483" s="1">
        <v>5.4536015E-2</v>
      </c>
      <c r="D4483" s="1">
        <v>-3.7273312000000003E-2</v>
      </c>
    </row>
    <row r="4484" spans="1:4" x14ac:dyDescent="0.15">
      <c r="A4484" s="1">
        <v>44.82</v>
      </c>
      <c r="B4484" s="1">
        <v>-9.9751513E-2</v>
      </c>
      <c r="C4484" s="1">
        <v>5.4725981999999999E-2</v>
      </c>
      <c r="D4484" s="1">
        <v>-3.8048796000000003E-2</v>
      </c>
    </row>
    <row r="4485" spans="1:4" x14ac:dyDescent="0.15">
      <c r="A4485" s="1">
        <v>44.83</v>
      </c>
      <c r="B4485" s="1">
        <v>-0.10171258</v>
      </c>
      <c r="C4485" s="1">
        <v>5.4254194999999998E-2</v>
      </c>
      <c r="D4485" s="1">
        <v>-3.8839956000000002E-2</v>
      </c>
    </row>
    <row r="4486" spans="1:4" x14ac:dyDescent="0.15">
      <c r="A4486" s="1">
        <v>44.84</v>
      </c>
      <c r="B4486" s="1">
        <v>-0.10270728</v>
      </c>
      <c r="C4486" s="1">
        <v>5.3781983999999998E-2</v>
      </c>
      <c r="D4486" s="1">
        <v>-4.0201694000000003E-2</v>
      </c>
    </row>
    <row r="4487" spans="1:4" x14ac:dyDescent="0.15">
      <c r="A4487" s="1">
        <v>44.85</v>
      </c>
      <c r="B4487" s="1">
        <v>-0.10264187</v>
      </c>
      <c r="C4487" s="1">
        <v>5.4035106999999999E-2</v>
      </c>
      <c r="D4487" s="1">
        <v>-4.1901708000000003E-2</v>
      </c>
    </row>
    <row r="4488" spans="1:4" x14ac:dyDescent="0.15">
      <c r="A4488" s="1">
        <v>44.86</v>
      </c>
      <c r="B4488" s="1">
        <v>-0.1014864</v>
      </c>
      <c r="C4488" s="1">
        <v>5.5228355E-2</v>
      </c>
      <c r="D4488" s="1">
        <v>-4.3777832000000003E-2</v>
      </c>
    </row>
    <row r="4489" spans="1:4" x14ac:dyDescent="0.15">
      <c r="A4489" s="1">
        <v>44.87</v>
      </c>
      <c r="B4489" s="1">
        <v>-9.9338404000000005E-2</v>
      </c>
      <c r="C4489" s="1">
        <v>5.6643533000000003E-2</v>
      </c>
      <c r="D4489" s="1">
        <v>-4.5651142999999998E-2</v>
      </c>
    </row>
    <row r="4490" spans="1:4" x14ac:dyDescent="0.15">
      <c r="A4490" s="1">
        <v>44.88</v>
      </c>
      <c r="B4490" s="1">
        <v>-9.6496928999999995E-2</v>
      </c>
      <c r="C4490" s="1">
        <v>5.7430166999999997E-2</v>
      </c>
      <c r="D4490" s="1">
        <v>-4.7088599000000002E-2</v>
      </c>
    </row>
    <row r="4491" spans="1:4" x14ac:dyDescent="0.15">
      <c r="A4491" s="1">
        <v>44.89</v>
      </c>
      <c r="B4491" s="1">
        <v>-9.4034381E-2</v>
      </c>
      <c r="C4491" s="1">
        <v>5.7071160000000003E-2</v>
      </c>
      <c r="D4491" s="1">
        <v>-4.7022082E-2</v>
      </c>
    </row>
    <row r="4492" spans="1:4" x14ac:dyDescent="0.15">
      <c r="A4492" s="1">
        <v>44.9</v>
      </c>
      <c r="B4492" s="1">
        <v>-9.2933339000000004E-2</v>
      </c>
      <c r="C4492" s="1">
        <v>5.5796061000000001E-2</v>
      </c>
      <c r="D4492" s="1">
        <v>-4.5556579999999999E-2</v>
      </c>
    </row>
    <row r="4493" spans="1:4" x14ac:dyDescent="0.15">
      <c r="A4493" s="1">
        <v>44.91</v>
      </c>
      <c r="B4493" s="1">
        <v>-9.2903528999999999E-2</v>
      </c>
      <c r="C4493" s="1">
        <v>5.3936879E-2</v>
      </c>
      <c r="D4493" s="1">
        <v>-4.3855056000000003E-2</v>
      </c>
    </row>
    <row r="4494" spans="1:4" x14ac:dyDescent="0.15">
      <c r="A4494" s="1">
        <v>44.92</v>
      </c>
      <c r="B4494" s="1">
        <v>-9.3356704999999998E-2</v>
      </c>
      <c r="C4494" s="1">
        <v>5.1600153000000003E-2</v>
      </c>
      <c r="D4494" s="1">
        <v>-4.2492647000000001E-2</v>
      </c>
    </row>
    <row r="4495" spans="1:4" x14ac:dyDescent="0.15">
      <c r="A4495" s="1">
        <v>44.93</v>
      </c>
      <c r="B4495" s="1">
        <v>-9.3607140000000005E-2</v>
      </c>
      <c r="C4495" s="1">
        <v>4.9072377E-2</v>
      </c>
      <c r="D4495" s="1">
        <v>-4.1759508000000001E-2</v>
      </c>
    </row>
    <row r="4496" spans="1:4" x14ac:dyDescent="0.15">
      <c r="A4496" s="1">
        <v>44.94</v>
      </c>
      <c r="B4496" s="1">
        <v>-9.3376306000000006E-2</v>
      </c>
      <c r="C4496" s="1">
        <v>4.6915237999999998E-2</v>
      </c>
      <c r="D4496" s="1">
        <v>-4.2155084000000002E-2</v>
      </c>
    </row>
    <row r="4497" spans="1:4" x14ac:dyDescent="0.15">
      <c r="A4497" s="1">
        <v>44.95</v>
      </c>
      <c r="B4497" s="1">
        <v>-9.272379E-2</v>
      </c>
      <c r="C4497" s="1">
        <v>4.5033009999999998E-2</v>
      </c>
      <c r="D4497" s="1">
        <v>-4.3050023E-2</v>
      </c>
    </row>
    <row r="4498" spans="1:4" x14ac:dyDescent="0.15">
      <c r="A4498" s="1">
        <v>44.96</v>
      </c>
      <c r="B4498" s="1">
        <v>-9.2188226999999998E-2</v>
      </c>
      <c r="C4498" s="1">
        <v>4.3047703E-2</v>
      </c>
      <c r="D4498" s="1">
        <v>-4.3171005999999998E-2</v>
      </c>
    </row>
    <row r="4499" spans="1:4" x14ac:dyDescent="0.15">
      <c r="A4499" s="1">
        <v>44.97</v>
      </c>
      <c r="B4499" s="1">
        <v>-9.2535212000000006E-2</v>
      </c>
      <c r="C4499" s="1">
        <v>4.1135075E-2</v>
      </c>
      <c r="D4499" s="1">
        <v>-4.1648546000000002E-2</v>
      </c>
    </row>
    <row r="4500" spans="1:4" x14ac:dyDescent="0.15">
      <c r="A4500" s="1">
        <v>44.98</v>
      </c>
      <c r="B4500" s="1">
        <v>-9.3411988000000001E-2</v>
      </c>
      <c r="C4500" s="1">
        <v>3.8572383000000002E-2</v>
      </c>
      <c r="D4500" s="1">
        <v>-3.9299199999999999E-2</v>
      </c>
    </row>
    <row r="4501" spans="1:4" x14ac:dyDescent="0.15">
      <c r="A4501" s="1">
        <v>44.99</v>
      </c>
      <c r="B4501" s="1">
        <v>-9.3704902000000007E-2</v>
      </c>
      <c r="C4501" s="1">
        <v>3.5236357000000003E-2</v>
      </c>
      <c r="D4501" s="1">
        <v>-3.7230750999999999E-2</v>
      </c>
    </row>
    <row r="4502" spans="1:4" x14ac:dyDescent="0.15">
      <c r="A4502" s="1">
        <v>45</v>
      </c>
      <c r="B4502" s="1">
        <v>-9.2771980000000004E-2</v>
      </c>
      <c r="C4502" s="1">
        <v>3.0769879E-2</v>
      </c>
      <c r="D4502" s="1">
        <v>-3.6501796000000003E-2</v>
      </c>
    </row>
    <row r="4503" spans="1:4" x14ac:dyDescent="0.15">
      <c r="A4503" s="1">
        <v>45.01</v>
      </c>
      <c r="B4503" s="1">
        <v>-9.0872895999999995E-2</v>
      </c>
      <c r="C4503" s="1">
        <v>2.5367138000000001E-2</v>
      </c>
      <c r="D4503" s="1">
        <v>-3.7167212999999998E-2</v>
      </c>
    </row>
    <row r="4504" spans="1:4" x14ac:dyDescent="0.15">
      <c r="A4504" s="1">
        <v>45.02</v>
      </c>
      <c r="B4504" s="1">
        <v>-8.8788288000000007E-2</v>
      </c>
      <c r="C4504" s="1">
        <v>2.0283022000000001E-2</v>
      </c>
      <c r="D4504" s="1">
        <v>-3.8843071999999999E-2</v>
      </c>
    </row>
    <row r="4505" spans="1:4" x14ac:dyDescent="0.15">
      <c r="A4505" s="1">
        <v>45.03</v>
      </c>
      <c r="B4505" s="1">
        <v>-8.6895114999999995E-2</v>
      </c>
      <c r="C4505" s="1">
        <v>1.6346408999999999E-2</v>
      </c>
      <c r="D4505" s="1">
        <v>-4.0855313999999997E-2</v>
      </c>
    </row>
    <row r="4506" spans="1:4" x14ac:dyDescent="0.15">
      <c r="A4506" s="1">
        <v>45.04</v>
      </c>
      <c r="B4506" s="1">
        <v>-8.5143943E-2</v>
      </c>
      <c r="C4506" s="1">
        <v>1.2462236999999999E-2</v>
      </c>
      <c r="D4506" s="1">
        <v>-4.2405247E-2</v>
      </c>
    </row>
    <row r="4507" spans="1:4" x14ac:dyDescent="0.15">
      <c r="A4507" s="1">
        <v>45.05</v>
      </c>
      <c r="B4507" s="1">
        <v>-8.3469839000000004E-2</v>
      </c>
      <c r="C4507" s="1">
        <v>8.0643820999999997E-3</v>
      </c>
      <c r="D4507" s="1">
        <v>-4.3182454000000002E-2</v>
      </c>
    </row>
    <row r="4508" spans="1:4" x14ac:dyDescent="0.15">
      <c r="A4508" s="1">
        <v>45.06</v>
      </c>
      <c r="B4508" s="1">
        <v>-8.1909799000000005E-2</v>
      </c>
      <c r="C4508" s="1">
        <v>3.5538902000000002E-3</v>
      </c>
      <c r="D4508" s="1">
        <v>-4.2952183999999997E-2</v>
      </c>
    </row>
    <row r="4509" spans="1:4" x14ac:dyDescent="0.15">
      <c r="A4509" s="1">
        <v>45.07</v>
      </c>
      <c r="B4509" s="1">
        <v>-8.0678824999999996E-2</v>
      </c>
      <c r="C4509" s="1">
        <v>1.7873929999999999E-4</v>
      </c>
      <c r="D4509" s="1">
        <v>-4.3190263E-2</v>
      </c>
    </row>
    <row r="4510" spans="1:4" x14ac:dyDescent="0.15">
      <c r="A4510" s="1">
        <v>45.08</v>
      </c>
      <c r="B4510" s="1">
        <v>-7.9204723000000005E-2</v>
      </c>
      <c r="C4510" s="1">
        <v>-2.1598203999999999E-3</v>
      </c>
      <c r="D4510" s="1">
        <v>-4.4420463E-2</v>
      </c>
    </row>
    <row r="4511" spans="1:4" x14ac:dyDescent="0.15">
      <c r="A4511" s="1">
        <v>45.09</v>
      </c>
      <c r="B4511" s="1">
        <v>-7.6920897000000002E-2</v>
      </c>
      <c r="C4511" s="1">
        <v>-4.6052628E-3</v>
      </c>
      <c r="D4511" s="1">
        <v>-4.6533149000000003E-2</v>
      </c>
    </row>
    <row r="4512" spans="1:4" x14ac:dyDescent="0.15">
      <c r="A4512" s="1">
        <v>45.1</v>
      </c>
      <c r="B4512" s="1">
        <v>-7.3786724999999997E-2</v>
      </c>
      <c r="C4512" s="1">
        <v>-6.9214858999999997E-3</v>
      </c>
      <c r="D4512" s="1">
        <v>-4.8569665999999997E-2</v>
      </c>
    </row>
    <row r="4513" spans="1:4" x14ac:dyDescent="0.15">
      <c r="A4513" s="1">
        <v>45.11</v>
      </c>
      <c r="B4513" s="1">
        <v>-6.9936075E-2</v>
      </c>
      <c r="C4513" s="1">
        <v>-9.0458181999999998E-3</v>
      </c>
      <c r="D4513" s="1">
        <v>-4.9883667999999999E-2</v>
      </c>
    </row>
    <row r="4514" spans="1:4" x14ac:dyDescent="0.15">
      <c r="A4514" s="1">
        <v>45.12</v>
      </c>
      <c r="B4514" s="1">
        <v>-6.5843155E-2</v>
      </c>
      <c r="C4514" s="1">
        <v>-1.1394223E-2</v>
      </c>
      <c r="D4514" s="1">
        <v>-4.9928555999999999E-2</v>
      </c>
    </row>
    <row r="4515" spans="1:4" x14ac:dyDescent="0.15">
      <c r="A4515" s="1">
        <v>45.13</v>
      </c>
      <c r="B4515" s="1">
        <v>-6.1885274999999997E-2</v>
      </c>
      <c r="C4515" s="1">
        <v>-1.4398308E-2</v>
      </c>
      <c r="D4515" s="1">
        <v>-4.9028467999999999E-2</v>
      </c>
    </row>
    <row r="4516" spans="1:4" x14ac:dyDescent="0.15">
      <c r="A4516" s="1">
        <v>45.14</v>
      </c>
      <c r="B4516" s="1">
        <v>-5.7596751000000002E-2</v>
      </c>
      <c r="C4516" s="1">
        <v>-1.8044930000000001E-2</v>
      </c>
      <c r="D4516" s="1">
        <v>-4.7454626999999999E-2</v>
      </c>
    </row>
    <row r="4517" spans="1:4" x14ac:dyDescent="0.15">
      <c r="A4517" s="1">
        <v>45.15</v>
      </c>
      <c r="B4517" s="1">
        <v>-5.3692618999999997E-2</v>
      </c>
      <c r="C4517" s="1">
        <v>-2.1928235000000001E-2</v>
      </c>
      <c r="D4517" s="1">
        <v>-4.5782713000000003E-2</v>
      </c>
    </row>
    <row r="4518" spans="1:4" x14ac:dyDescent="0.15">
      <c r="A4518" s="1">
        <v>45.16</v>
      </c>
      <c r="B4518" s="1">
        <v>-5.0495895999999998E-2</v>
      </c>
      <c r="C4518" s="1">
        <v>-2.5615575000000002E-2</v>
      </c>
      <c r="D4518" s="1">
        <v>-4.4429398000000002E-2</v>
      </c>
    </row>
    <row r="4519" spans="1:4" x14ac:dyDescent="0.15">
      <c r="A4519" s="1">
        <v>45.17</v>
      </c>
      <c r="B4519" s="1">
        <v>-4.7913253000000003E-2</v>
      </c>
      <c r="C4519" s="1">
        <v>-2.9078087999999998E-2</v>
      </c>
      <c r="D4519" s="1">
        <v>-4.3999373000000001E-2</v>
      </c>
    </row>
    <row r="4520" spans="1:4" x14ac:dyDescent="0.15">
      <c r="A4520" s="1">
        <v>45.18</v>
      </c>
      <c r="B4520" s="1">
        <v>-4.5854051E-2</v>
      </c>
      <c r="C4520" s="1">
        <v>-3.2262976999999998E-2</v>
      </c>
      <c r="D4520" s="1">
        <v>-4.3781603000000002E-2</v>
      </c>
    </row>
    <row r="4521" spans="1:4" x14ac:dyDescent="0.15">
      <c r="A4521" s="1">
        <v>45.19</v>
      </c>
      <c r="B4521" s="1">
        <v>-4.4270358000000003E-2</v>
      </c>
      <c r="C4521" s="1">
        <v>-3.4899878000000002E-2</v>
      </c>
      <c r="D4521" s="1">
        <v>-4.3069614999999999E-2</v>
      </c>
    </row>
    <row r="4522" spans="1:4" x14ac:dyDescent="0.15">
      <c r="A4522" s="1">
        <v>45.2</v>
      </c>
      <c r="B4522" s="1">
        <v>-4.3006577999999997E-2</v>
      </c>
      <c r="C4522" s="1">
        <v>-3.6785099000000002E-2</v>
      </c>
      <c r="D4522" s="1">
        <v>-4.2257928E-2</v>
      </c>
    </row>
    <row r="4523" spans="1:4" x14ac:dyDescent="0.15">
      <c r="A4523" s="1">
        <v>45.21</v>
      </c>
      <c r="B4523" s="1">
        <v>-4.1631874999999999E-2</v>
      </c>
      <c r="C4523" s="1">
        <v>-3.7810168999999998E-2</v>
      </c>
      <c r="D4523" s="1">
        <v>-4.2256545E-2</v>
      </c>
    </row>
    <row r="4524" spans="1:4" x14ac:dyDescent="0.15">
      <c r="A4524" s="1">
        <v>45.22</v>
      </c>
      <c r="B4524" s="1">
        <v>-3.9478692000000003E-2</v>
      </c>
      <c r="C4524" s="1">
        <v>-3.8589199999999997E-2</v>
      </c>
      <c r="D4524" s="1">
        <v>-4.3804476000000002E-2</v>
      </c>
    </row>
    <row r="4525" spans="1:4" x14ac:dyDescent="0.15">
      <c r="A4525" s="1">
        <v>45.23</v>
      </c>
      <c r="B4525" s="1">
        <v>-3.6588414E-2</v>
      </c>
      <c r="C4525" s="1">
        <v>-3.9326879000000002E-2</v>
      </c>
      <c r="D4525" s="1">
        <v>-4.5683139999999997E-2</v>
      </c>
    </row>
    <row r="4526" spans="1:4" x14ac:dyDescent="0.15">
      <c r="A4526" s="1">
        <v>45.24</v>
      </c>
      <c r="B4526" s="1">
        <v>-3.2998351000000002E-2</v>
      </c>
      <c r="C4526" s="1">
        <v>-3.9775353999999999E-2</v>
      </c>
      <c r="D4526" s="1">
        <v>-4.7381787000000002E-2</v>
      </c>
    </row>
    <row r="4527" spans="1:4" x14ac:dyDescent="0.15">
      <c r="A4527" s="1">
        <v>45.25</v>
      </c>
      <c r="B4527" s="1">
        <v>-2.8805780999999999E-2</v>
      </c>
      <c r="C4527" s="1">
        <v>-3.9563433000000002E-2</v>
      </c>
      <c r="D4527" s="1">
        <v>-4.8912865999999999E-2</v>
      </c>
    </row>
    <row r="4528" spans="1:4" x14ac:dyDescent="0.15">
      <c r="A4528" s="1">
        <v>45.26</v>
      </c>
      <c r="B4528" s="1">
        <v>-2.4026362999999998E-2</v>
      </c>
      <c r="C4528" s="1">
        <v>-3.8946323999999997E-2</v>
      </c>
      <c r="D4528" s="1">
        <v>-5.0452213000000003E-2</v>
      </c>
    </row>
    <row r="4529" spans="1:4" x14ac:dyDescent="0.15">
      <c r="A4529" s="1">
        <v>45.27</v>
      </c>
      <c r="B4529" s="1">
        <v>-1.8453489999999999E-2</v>
      </c>
      <c r="C4529" s="1">
        <v>-3.8924621E-2</v>
      </c>
      <c r="D4529" s="1">
        <v>-5.1941563000000003E-2</v>
      </c>
    </row>
    <row r="4530" spans="1:4" x14ac:dyDescent="0.15">
      <c r="A4530" s="1">
        <v>45.28</v>
      </c>
      <c r="B4530" s="1">
        <v>-1.2104325000000001E-2</v>
      </c>
      <c r="C4530" s="1">
        <v>-3.9378696999999997E-2</v>
      </c>
      <c r="D4530" s="1">
        <v>-5.2556786000000001E-2</v>
      </c>
    </row>
    <row r="4531" spans="1:4" x14ac:dyDescent="0.15">
      <c r="A4531" s="1">
        <v>45.29</v>
      </c>
      <c r="B4531" s="1">
        <v>-5.2668347000000004E-3</v>
      </c>
      <c r="C4531" s="1">
        <v>-3.9816405999999999E-2</v>
      </c>
      <c r="D4531" s="1">
        <v>-5.2322845E-2</v>
      </c>
    </row>
    <row r="4532" spans="1:4" x14ac:dyDescent="0.15">
      <c r="A4532" s="1">
        <v>45.3</v>
      </c>
      <c r="B4532" s="1">
        <v>1.5299273E-3</v>
      </c>
      <c r="C4532" s="1">
        <v>-3.988133E-2</v>
      </c>
      <c r="D4532" s="1">
        <v>-5.1653178000000001E-2</v>
      </c>
    </row>
    <row r="4533" spans="1:4" x14ac:dyDescent="0.15">
      <c r="A4533" s="1">
        <v>45.31</v>
      </c>
      <c r="B4533" s="1">
        <v>8.0827898999999998E-3</v>
      </c>
      <c r="C4533" s="1">
        <v>-3.9202542999999999E-2</v>
      </c>
      <c r="D4533" s="1">
        <v>-5.1294671999999999E-2</v>
      </c>
    </row>
    <row r="4534" spans="1:4" x14ac:dyDescent="0.15">
      <c r="A4534" s="1">
        <v>45.32</v>
      </c>
      <c r="B4534" s="1">
        <v>1.4427837000000001E-2</v>
      </c>
      <c r="C4534" s="1">
        <v>-3.8022541999999999E-2</v>
      </c>
      <c r="D4534" s="1">
        <v>-5.1176263E-2</v>
      </c>
    </row>
    <row r="4535" spans="1:4" x14ac:dyDescent="0.15">
      <c r="A4535" s="1">
        <v>45.33</v>
      </c>
      <c r="B4535" s="1">
        <v>2.0335832000000002E-2</v>
      </c>
      <c r="C4535" s="1">
        <v>-3.6929296E-2</v>
      </c>
      <c r="D4535" s="1">
        <v>-5.0557462999999997E-2</v>
      </c>
    </row>
    <row r="4536" spans="1:4" x14ac:dyDescent="0.15">
      <c r="A4536" s="1">
        <v>45.34</v>
      </c>
      <c r="B4536" s="1">
        <v>2.5541498999999999E-2</v>
      </c>
      <c r="C4536" s="1">
        <v>-3.5921411E-2</v>
      </c>
      <c r="D4536" s="1">
        <v>-4.9438719999999999E-2</v>
      </c>
    </row>
    <row r="4537" spans="1:4" x14ac:dyDescent="0.15">
      <c r="A4537" s="1">
        <v>45.35</v>
      </c>
      <c r="B4537" s="1">
        <v>3.0374226000000001E-2</v>
      </c>
      <c r="C4537" s="1">
        <v>-3.5387566000000002E-2</v>
      </c>
      <c r="D4537" s="1">
        <v>-4.7175241999999999E-2</v>
      </c>
    </row>
    <row r="4538" spans="1:4" x14ac:dyDescent="0.15">
      <c r="A4538" s="1">
        <v>45.36</v>
      </c>
      <c r="B4538" s="1">
        <v>3.4695247999999998E-2</v>
      </c>
      <c r="C4538" s="1">
        <v>-3.5644134000000001E-2</v>
      </c>
      <c r="D4538" s="1">
        <v>-4.3734773999999997E-2</v>
      </c>
    </row>
    <row r="4539" spans="1:4" x14ac:dyDescent="0.15">
      <c r="A4539" s="1">
        <v>45.37</v>
      </c>
      <c r="B4539" s="1">
        <v>3.8544702E-2</v>
      </c>
      <c r="C4539" s="1">
        <v>-3.6646742000000003E-2</v>
      </c>
      <c r="D4539" s="1">
        <v>-4.0222655000000003E-2</v>
      </c>
    </row>
    <row r="4540" spans="1:4" x14ac:dyDescent="0.15">
      <c r="A4540" s="1">
        <v>45.38</v>
      </c>
      <c r="B4540" s="1">
        <v>4.1769079000000001E-2</v>
      </c>
      <c r="C4540" s="1">
        <v>-3.7747668999999998E-2</v>
      </c>
      <c r="D4540" s="1">
        <v>-3.7761401E-2</v>
      </c>
    </row>
    <row r="4541" spans="1:4" x14ac:dyDescent="0.15">
      <c r="A4541" s="1">
        <v>45.39</v>
      </c>
      <c r="B4541" s="1">
        <v>4.4748097000000001E-2</v>
      </c>
      <c r="C4541" s="1">
        <v>-3.8203422000000001E-2</v>
      </c>
      <c r="D4541" s="1">
        <v>-3.6775983999999998E-2</v>
      </c>
    </row>
    <row r="4542" spans="1:4" x14ac:dyDescent="0.15">
      <c r="A4542" s="1">
        <v>45.4</v>
      </c>
      <c r="B4542" s="1">
        <v>4.7615794000000003E-2</v>
      </c>
      <c r="C4542" s="1">
        <v>-3.8153032000000003E-2</v>
      </c>
      <c r="D4542" s="1">
        <v>-3.6587693999999997E-2</v>
      </c>
    </row>
    <row r="4543" spans="1:4" x14ac:dyDescent="0.15">
      <c r="A4543" s="1">
        <v>45.41</v>
      </c>
      <c r="B4543" s="1">
        <v>5.0588832E-2</v>
      </c>
      <c r="C4543" s="1">
        <v>-3.7761600999999999E-2</v>
      </c>
      <c r="D4543" s="1">
        <v>-3.6246801000000002E-2</v>
      </c>
    </row>
    <row r="4544" spans="1:4" x14ac:dyDescent="0.15">
      <c r="A4544" s="1">
        <v>45.42</v>
      </c>
      <c r="B4544" s="1">
        <v>5.3878697000000003E-2</v>
      </c>
      <c r="C4544" s="1">
        <v>-3.7291171999999997E-2</v>
      </c>
      <c r="D4544" s="1">
        <v>-3.5264640999999999E-2</v>
      </c>
    </row>
    <row r="4545" spans="1:4" x14ac:dyDescent="0.15">
      <c r="A4545" s="1">
        <v>45.43</v>
      </c>
      <c r="B4545" s="1">
        <v>5.7867409000000002E-2</v>
      </c>
      <c r="C4545" s="1">
        <v>-3.6591833999999997E-2</v>
      </c>
      <c r="D4545" s="1">
        <v>-3.3214441999999997E-2</v>
      </c>
    </row>
    <row r="4546" spans="1:4" x14ac:dyDescent="0.15">
      <c r="A4546" s="1">
        <v>45.44</v>
      </c>
      <c r="B4546" s="1">
        <v>6.1764568999999998E-2</v>
      </c>
      <c r="C4546" s="1">
        <v>-3.5946909999999999E-2</v>
      </c>
      <c r="D4546" s="1">
        <v>-3.0718467999999999E-2</v>
      </c>
    </row>
    <row r="4547" spans="1:4" x14ac:dyDescent="0.15">
      <c r="A4547" s="1">
        <v>45.45</v>
      </c>
      <c r="B4547" s="1">
        <v>6.5376285000000006E-2</v>
      </c>
      <c r="C4547" s="1">
        <v>-3.5252666000000002E-2</v>
      </c>
      <c r="D4547" s="1">
        <v>-2.8169105E-2</v>
      </c>
    </row>
    <row r="4548" spans="1:4" x14ac:dyDescent="0.15">
      <c r="A4548" s="1">
        <v>45.46</v>
      </c>
      <c r="B4548" s="1">
        <v>6.9168832999999999E-2</v>
      </c>
      <c r="C4548" s="1">
        <v>-3.4131705999999998E-2</v>
      </c>
      <c r="D4548" s="1">
        <v>-2.6686263000000002E-2</v>
      </c>
    </row>
    <row r="4549" spans="1:4" x14ac:dyDescent="0.15">
      <c r="A4549" s="1">
        <v>45.47</v>
      </c>
      <c r="B4549" s="1">
        <v>7.3362772000000007E-2</v>
      </c>
      <c r="C4549" s="1">
        <v>-3.2552296000000001E-2</v>
      </c>
      <c r="D4549" s="1">
        <v>-2.6146378000000001E-2</v>
      </c>
    </row>
    <row r="4550" spans="1:4" x14ac:dyDescent="0.15">
      <c r="A4550" s="1">
        <v>45.48</v>
      </c>
      <c r="B4550" s="1">
        <v>7.7752246999999997E-2</v>
      </c>
      <c r="C4550" s="1">
        <v>-3.0600829999999999E-2</v>
      </c>
      <c r="D4550" s="1">
        <v>-2.5183324E-2</v>
      </c>
    </row>
    <row r="4551" spans="1:4" x14ac:dyDescent="0.15">
      <c r="A4551" s="1">
        <v>45.49</v>
      </c>
      <c r="B4551" s="1">
        <v>8.1147970999999999E-2</v>
      </c>
      <c r="C4551" s="1">
        <v>-2.8159585000000001E-2</v>
      </c>
      <c r="D4551" s="1">
        <v>-2.2846124999999998E-2</v>
      </c>
    </row>
    <row r="4552" spans="1:4" x14ac:dyDescent="0.15">
      <c r="A4552" s="1">
        <v>45.5</v>
      </c>
      <c r="B4552" s="1">
        <v>8.3124948000000004E-2</v>
      </c>
      <c r="C4552" s="1">
        <v>-2.5016480000000001E-2</v>
      </c>
      <c r="D4552" s="1">
        <v>-1.9005075E-2</v>
      </c>
    </row>
    <row r="4553" spans="1:4" x14ac:dyDescent="0.15">
      <c r="A4553" s="1">
        <v>45.51</v>
      </c>
      <c r="B4553" s="1">
        <v>8.4231505999999998E-2</v>
      </c>
      <c r="C4553" s="1">
        <v>-2.2192996999999999E-2</v>
      </c>
      <c r="D4553" s="1">
        <v>-1.4281041E-2</v>
      </c>
    </row>
    <row r="4554" spans="1:4" x14ac:dyDescent="0.15">
      <c r="A4554" s="1">
        <v>45.52</v>
      </c>
      <c r="B4554" s="1">
        <v>8.4280021999999996E-2</v>
      </c>
      <c r="C4554" s="1">
        <v>-2.0315482999999999E-2</v>
      </c>
      <c r="D4554" s="1">
        <v>-9.5050576999999997E-3</v>
      </c>
    </row>
    <row r="4555" spans="1:4" x14ac:dyDescent="0.15">
      <c r="A4555" s="1">
        <v>45.53</v>
      </c>
      <c r="B4555" s="1">
        <v>8.3365260999999996E-2</v>
      </c>
      <c r="C4555" s="1">
        <v>-2.0079105999999999E-2</v>
      </c>
      <c r="D4555" s="1">
        <v>-4.9201970000000003E-3</v>
      </c>
    </row>
    <row r="4556" spans="1:4" x14ac:dyDescent="0.15">
      <c r="A4556" s="1">
        <v>45.54</v>
      </c>
      <c r="B4556" s="1">
        <v>8.1660019E-2</v>
      </c>
      <c r="C4556" s="1">
        <v>-2.1077291000000001E-2</v>
      </c>
      <c r="D4556" s="1">
        <v>-1.3594524000000001E-3</v>
      </c>
    </row>
    <row r="4557" spans="1:4" x14ac:dyDescent="0.15">
      <c r="A4557" s="1">
        <v>45.55</v>
      </c>
      <c r="B4557" s="1">
        <v>8.0048352000000003E-2</v>
      </c>
      <c r="C4557" s="1">
        <v>-2.2150619999999999E-2</v>
      </c>
      <c r="D4557" s="1">
        <v>1.0389752E-3</v>
      </c>
    </row>
    <row r="4558" spans="1:4" x14ac:dyDescent="0.15">
      <c r="A4558" s="1">
        <v>45.56</v>
      </c>
      <c r="B4558" s="1">
        <v>7.8565645000000003E-2</v>
      </c>
      <c r="C4558" s="1">
        <v>-2.3341967000000002E-2</v>
      </c>
      <c r="D4558" s="1">
        <v>2.7945606E-3</v>
      </c>
    </row>
    <row r="4559" spans="1:4" x14ac:dyDescent="0.15">
      <c r="A4559" s="1">
        <v>45.57</v>
      </c>
      <c r="B4559" s="1">
        <v>7.6007450000000004E-2</v>
      </c>
      <c r="C4559" s="1">
        <v>-2.4499529999999999E-2</v>
      </c>
      <c r="D4559" s="1">
        <v>5.0198148000000003E-3</v>
      </c>
    </row>
    <row r="4560" spans="1:4" x14ac:dyDescent="0.15">
      <c r="A4560" s="1">
        <v>45.58</v>
      </c>
      <c r="B4560" s="1">
        <v>7.1959974999999995E-2</v>
      </c>
      <c r="C4560" s="1">
        <v>-2.5007436000000001E-2</v>
      </c>
      <c r="D4560" s="1">
        <v>7.7352860000000001E-3</v>
      </c>
    </row>
    <row r="4561" spans="1:4" x14ac:dyDescent="0.15">
      <c r="A4561" s="1">
        <v>45.59</v>
      </c>
      <c r="B4561" s="1">
        <v>6.7156146E-2</v>
      </c>
      <c r="C4561" s="1">
        <v>-2.4623918000000002E-2</v>
      </c>
      <c r="D4561" s="1">
        <v>1.0679776E-2</v>
      </c>
    </row>
    <row r="4562" spans="1:4" x14ac:dyDescent="0.15">
      <c r="A4562" s="1">
        <v>45.6</v>
      </c>
      <c r="B4562" s="1">
        <v>6.2440329000000003E-2</v>
      </c>
      <c r="C4562" s="1">
        <v>-2.3730642999999999E-2</v>
      </c>
      <c r="D4562" s="1">
        <v>1.27487E-2</v>
      </c>
    </row>
    <row r="4563" spans="1:4" x14ac:dyDescent="0.15">
      <c r="A4563" s="1">
        <v>45.61</v>
      </c>
      <c r="B4563" s="1">
        <v>5.8340665999999999E-2</v>
      </c>
      <c r="C4563" s="1">
        <v>-2.3090382E-2</v>
      </c>
      <c r="D4563" s="1">
        <v>1.3933154E-2</v>
      </c>
    </row>
    <row r="4564" spans="1:4" x14ac:dyDescent="0.15">
      <c r="A4564" s="1">
        <v>45.62</v>
      </c>
      <c r="B4564" s="1">
        <v>5.4738149999999999E-2</v>
      </c>
      <c r="C4564" s="1">
        <v>-2.2566132999999999E-2</v>
      </c>
      <c r="D4564" s="1">
        <v>1.397168E-2</v>
      </c>
    </row>
    <row r="4565" spans="1:4" x14ac:dyDescent="0.15">
      <c r="A4565" s="1">
        <v>45.63</v>
      </c>
      <c r="B4565" s="1">
        <v>5.1630193999999997E-2</v>
      </c>
      <c r="C4565" s="1">
        <v>-2.1608084999999999E-2</v>
      </c>
      <c r="D4565" s="1">
        <v>1.3611227E-2</v>
      </c>
    </row>
    <row r="4566" spans="1:4" x14ac:dyDescent="0.15">
      <c r="A4566" s="1">
        <v>45.64</v>
      </c>
      <c r="B4566" s="1">
        <v>4.8863946999999998E-2</v>
      </c>
      <c r="C4566" s="1">
        <v>-1.9991262999999999E-2</v>
      </c>
      <c r="D4566" s="1">
        <v>1.3399659E-2</v>
      </c>
    </row>
    <row r="4567" spans="1:4" x14ac:dyDescent="0.15">
      <c r="A4567" s="1">
        <v>45.65</v>
      </c>
      <c r="B4567" s="1">
        <v>4.6598994999999997E-2</v>
      </c>
      <c r="C4567" s="1">
        <v>-1.7678996999999998E-2</v>
      </c>
      <c r="D4567" s="1">
        <v>1.3721235E-2</v>
      </c>
    </row>
    <row r="4568" spans="1:4" x14ac:dyDescent="0.15">
      <c r="A4568" s="1">
        <v>45.66</v>
      </c>
      <c r="B4568" s="1">
        <v>4.5310852999999998E-2</v>
      </c>
      <c r="C4568" s="1">
        <v>-1.573834E-2</v>
      </c>
      <c r="D4568" s="1">
        <v>1.4986678999999999E-2</v>
      </c>
    </row>
    <row r="4569" spans="1:4" x14ac:dyDescent="0.15">
      <c r="A4569" s="1">
        <v>45.67</v>
      </c>
      <c r="B4569" s="1">
        <v>4.4829472000000002E-2</v>
      </c>
      <c r="C4569" s="1">
        <v>-1.4317154E-2</v>
      </c>
      <c r="D4569" s="1">
        <v>1.7392346999999999E-2</v>
      </c>
    </row>
    <row r="4570" spans="1:4" x14ac:dyDescent="0.15">
      <c r="A4570" s="1">
        <v>45.68</v>
      </c>
      <c r="B4570" s="1">
        <v>4.4743315999999998E-2</v>
      </c>
      <c r="C4570" s="1">
        <v>-1.3321263E-2</v>
      </c>
      <c r="D4570" s="1">
        <v>2.1019435999999999E-2</v>
      </c>
    </row>
    <row r="4571" spans="1:4" x14ac:dyDescent="0.15">
      <c r="A4571" s="1">
        <v>45.69</v>
      </c>
      <c r="B4571" s="1">
        <v>4.5608468999999999E-2</v>
      </c>
      <c r="C4571" s="1">
        <v>-1.2333124000000001E-2</v>
      </c>
      <c r="D4571" s="1">
        <v>2.5195901999999999E-2</v>
      </c>
    </row>
    <row r="4572" spans="1:4" x14ac:dyDescent="0.15">
      <c r="A4572" s="1">
        <v>45.7</v>
      </c>
      <c r="B4572" s="1">
        <v>4.7290433999999999E-2</v>
      </c>
      <c r="C4572" s="1">
        <v>-1.0780872E-2</v>
      </c>
      <c r="D4572" s="1">
        <v>2.903526E-2</v>
      </c>
    </row>
    <row r="4573" spans="1:4" x14ac:dyDescent="0.15">
      <c r="A4573" s="1">
        <v>45.71</v>
      </c>
      <c r="B4573" s="1">
        <v>4.9601274000000001E-2</v>
      </c>
      <c r="C4573" s="1">
        <v>-8.4842641999999992E-3</v>
      </c>
      <c r="D4573" s="1">
        <v>3.1990115E-2</v>
      </c>
    </row>
    <row r="4574" spans="1:4" x14ac:dyDescent="0.15">
      <c r="A4574" s="1">
        <v>45.72</v>
      </c>
      <c r="B4574" s="1">
        <v>5.2190461E-2</v>
      </c>
      <c r="C4574" s="1">
        <v>-5.6945518000000002E-3</v>
      </c>
      <c r="D4574" s="1">
        <v>3.4100152000000002E-2</v>
      </c>
    </row>
    <row r="4575" spans="1:4" x14ac:dyDescent="0.15">
      <c r="A4575" s="1">
        <v>45.73</v>
      </c>
      <c r="B4575" s="1">
        <v>5.4230276000000001E-2</v>
      </c>
      <c r="C4575" s="1">
        <v>-2.5464992999999999E-3</v>
      </c>
      <c r="D4575" s="1">
        <v>3.6231779999999998E-2</v>
      </c>
    </row>
    <row r="4576" spans="1:4" x14ac:dyDescent="0.15">
      <c r="A4576" s="1">
        <v>45.74</v>
      </c>
      <c r="B4576" s="1">
        <v>5.5057224000000002E-2</v>
      </c>
      <c r="C4576" s="1">
        <v>5.4496619999999999E-4</v>
      </c>
      <c r="D4576" s="1">
        <v>3.8952487000000001E-2</v>
      </c>
    </row>
    <row r="4577" spans="1:4" x14ac:dyDescent="0.15">
      <c r="A4577" s="1">
        <v>45.75</v>
      </c>
      <c r="B4577" s="1">
        <v>5.4755389000000002E-2</v>
      </c>
      <c r="C4577" s="1">
        <v>3.4621609E-3</v>
      </c>
      <c r="D4577" s="1">
        <v>4.1643034000000002E-2</v>
      </c>
    </row>
    <row r="4578" spans="1:4" x14ac:dyDescent="0.15">
      <c r="A4578" s="1">
        <v>45.76</v>
      </c>
      <c r="B4578" s="1">
        <v>5.4030614999999997E-2</v>
      </c>
      <c r="C4578" s="1">
        <v>5.7373716E-3</v>
      </c>
      <c r="D4578" s="1">
        <v>4.3721584000000001E-2</v>
      </c>
    </row>
    <row r="4579" spans="1:4" x14ac:dyDescent="0.15">
      <c r="A4579" s="1">
        <v>45.77</v>
      </c>
      <c r="B4579" s="1">
        <v>5.3327887999999997E-2</v>
      </c>
      <c r="C4579" s="1">
        <v>7.2430545000000002E-3</v>
      </c>
      <c r="D4579" s="1">
        <v>4.4727177E-2</v>
      </c>
    </row>
    <row r="4580" spans="1:4" x14ac:dyDescent="0.15">
      <c r="A4580" s="1">
        <v>45.78</v>
      </c>
      <c r="B4580" s="1">
        <v>5.2698680999999997E-2</v>
      </c>
      <c r="C4580" s="1">
        <v>8.4774955999999992E-3</v>
      </c>
      <c r="D4580" s="1">
        <v>4.4235957999999999E-2</v>
      </c>
    </row>
    <row r="4581" spans="1:4" x14ac:dyDescent="0.15">
      <c r="A4581" s="1">
        <v>45.79</v>
      </c>
      <c r="B4581" s="1">
        <v>5.1563734999999999E-2</v>
      </c>
      <c r="C4581" s="1">
        <v>9.2437548000000001E-3</v>
      </c>
      <c r="D4581" s="1">
        <v>4.2494781000000002E-2</v>
      </c>
    </row>
    <row r="4582" spans="1:4" x14ac:dyDescent="0.15">
      <c r="A4582" s="1">
        <v>45.8</v>
      </c>
      <c r="B4582" s="1">
        <v>4.9758269000000001E-2</v>
      </c>
      <c r="C4582" s="1">
        <v>9.8249054000000002E-3</v>
      </c>
      <c r="D4582" s="1">
        <v>4.0495906999999998E-2</v>
      </c>
    </row>
    <row r="4583" spans="1:4" x14ac:dyDescent="0.15">
      <c r="A4583" s="1">
        <v>45.81</v>
      </c>
      <c r="B4583" s="1">
        <v>4.7626362999999998E-2</v>
      </c>
      <c r="C4583" s="1">
        <v>1.0207778000000001E-2</v>
      </c>
      <c r="D4583" s="1">
        <v>3.8506686999999998E-2</v>
      </c>
    </row>
    <row r="4584" spans="1:4" x14ac:dyDescent="0.15">
      <c r="A4584" s="1">
        <v>45.82</v>
      </c>
      <c r="B4584" s="1">
        <v>4.5316130000000003E-2</v>
      </c>
      <c r="C4584" s="1">
        <v>1.0150931E-2</v>
      </c>
      <c r="D4584" s="1">
        <v>3.6884985000000002E-2</v>
      </c>
    </row>
    <row r="4585" spans="1:4" x14ac:dyDescent="0.15">
      <c r="A4585" s="1">
        <v>45.83</v>
      </c>
      <c r="B4585" s="1">
        <v>4.3727127999999997E-2</v>
      </c>
      <c r="C4585" s="1">
        <v>9.8776018999999996E-3</v>
      </c>
      <c r="D4585" s="1">
        <v>3.5204994000000003E-2</v>
      </c>
    </row>
    <row r="4586" spans="1:4" x14ac:dyDescent="0.15">
      <c r="A4586" s="1">
        <v>45.84</v>
      </c>
      <c r="B4586" s="1">
        <v>4.3610544000000001E-2</v>
      </c>
      <c r="C4586" s="1">
        <v>9.6553149999999994E-3</v>
      </c>
      <c r="D4586" s="1">
        <v>3.3764452E-2</v>
      </c>
    </row>
    <row r="4587" spans="1:4" x14ac:dyDescent="0.15">
      <c r="A4587" s="1">
        <v>45.85</v>
      </c>
      <c r="B4587" s="1">
        <v>4.5312980000000003E-2</v>
      </c>
      <c r="C4587" s="1">
        <v>9.8476394000000002E-3</v>
      </c>
      <c r="D4587" s="1">
        <v>3.2442634999999997E-2</v>
      </c>
    </row>
    <row r="4588" spans="1:4" x14ac:dyDescent="0.15">
      <c r="A4588" s="1">
        <v>45.86</v>
      </c>
      <c r="B4588" s="1">
        <v>4.8601672999999998E-2</v>
      </c>
      <c r="C4588" s="1">
        <v>1.0585056000000001E-2</v>
      </c>
      <c r="D4588" s="1">
        <v>3.1033552999999998E-2</v>
      </c>
    </row>
    <row r="4589" spans="1:4" x14ac:dyDescent="0.15">
      <c r="A4589" s="1">
        <v>45.87</v>
      </c>
      <c r="B4589" s="1">
        <v>5.3361363000000002E-2</v>
      </c>
      <c r="C4589" s="1">
        <v>1.1643802999999999E-2</v>
      </c>
      <c r="D4589" s="1">
        <v>2.9112868E-2</v>
      </c>
    </row>
    <row r="4590" spans="1:4" x14ac:dyDescent="0.15">
      <c r="A4590" s="1">
        <v>45.88</v>
      </c>
      <c r="B4590" s="1">
        <v>5.9833475999999997E-2</v>
      </c>
      <c r="C4590" s="1">
        <v>1.2155206999999999E-2</v>
      </c>
      <c r="D4590" s="1">
        <v>2.7275392999999998E-2</v>
      </c>
    </row>
    <row r="4591" spans="1:4" x14ac:dyDescent="0.15">
      <c r="A4591" s="1">
        <v>45.89</v>
      </c>
      <c r="B4591" s="1">
        <v>6.7274690999999998E-2</v>
      </c>
      <c r="C4591" s="1">
        <v>1.194225E-2</v>
      </c>
      <c r="D4591" s="1">
        <v>2.6199508E-2</v>
      </c>
    </row>
    <row r="4592" spans="1:4" x14ac:dyDescent="0.15">
      <c r="A4592" s="1">
        <v>45.9</v>
      </c>
      <c r="B4592" s="1">
        <v>7.4442053999999994E-2</v>
      </c>
      <c r="C4592" s="1">
        <v>1.1351559000000001E-2</v>
      </c>
      <c r="D4592" s="1">
        <v>2.5664606E-2</v>
      </c>
    </row>
    <row r="4593" spans="1:4" x14ac:dyDescent="0.15">
      <c r="A4593" s="1">
        <v>45.91</v>
      </c>
      <c r="B4593" s="1">
        <v>8.1238326999999999E-2</v>
      </c>
      <c r="C4593" s="1">
        <v>1.0567979999999999E-2</v>
      </c>
      <c r="D4593" s="1">
        <v>2.4742449999999999E-2</v>
      </c>
    </row>
    <row r="4594" spans="1:4" x14ac:dyDescent="0.15">
      <c r="A4594" s="1">
        <v>45.92</v>
      </c>
      <c r="B4594" s="1">
        <v>8.8102126000000003E-2</v>
      </c>
      <c r="C4594" s="1">
        <v>9.7494841000000006E-3</v>
      </c>
      <c r="D4594" s="1">
        <v>2.3226377999999999E-2</v>
      </c>
    </row>
    <row r="4595" spans="1:4" x14ac:dyDescent="0.15">
      <c r="A4595" s="1">
        <v>45.93</v>
      </c>
      <c r="B4595" s="1">
        <v>9.4385235999999997E-2</v>
      </c>
      <c r="C4595" s="1">
        <v>9.6292804000000006E-3</v>
      </c>
      <c r="D4595" s="1">
        <v>2.1468838000000001E-2</v>
      </c>
    </row>
    <row r="4596" spans="1:4" x14ac:dyDescent="0.15">
      <c r="A4596" s="1">
        <v>45.94</v>
      </c>
      <c r="B4596" s="1">
        <v>9.9564116999999994E-2</v>
      </c>
      <c r="C4596" s="1">
        <v>9.9357162999999995E-3</v>
      </c>
      <c r="D4596" s="1">
        <v>1.9431453000000001E-2</v>
      </c>
    </row>
    <row r="4597" spans="1:4" x14ac:dyDescent="0.15">
      <c r="A4597" s="1">
        <v>45.95</v>
      </c>
      <c r="B4597" s="1">
        <v>0.10298262</v>
      </c>
      <c r="C4597" s="1">
        <v>1.0764925999999999E-2</v>
      </c>
      <c r="D4597" s="1">
        <v>1.7344656999999999E-2</v>
      </c>
    </row>
    <row r="4598" spans="1:4" x14ac:dyDescent="0.15">
      <c r="A4598" s="1">
        <v>45.96</v>
      </c>
      <c r="B4598" s="1">
        <v>0.10470348</v>
      </c>
      <c r="C4598" s="1">
        <v>1.1307358E-2</v>
      </c>
      <c r="D4598" s="1">
        <v>1.5386093999999999E-2</v>
      </c>
    </row>
    <row r="4599" spans="1:4" x14ac:dyDescent="0.15">
      <c r="A4599" s="1">
        <v>45.97</v>
      </c>
      <c r="B4599" s="1">
        <v>0.10486736000000001</v>
      </c>
      <c r="C4599" s="1">
        <v>1.1000706000000001E-2</v>
      </c>
      <c r="D4599" s="1">
        <v>1.3746779000000001E-2</v>
      </c>
    </row>
    <row r="4600" spans="1:4" x14ac:dyDescent="0.15">
      <c r="A4600" s="1">
        <v>45.98</v>
      </c>
      <c r="B4600" s="1">
        <v>0.10292155</v>
      </c>
      <c r="C4600" s="1">
        <v>9.6296297999999992E-3</v>
      </c>
      <c r="D4600" s="1">
        <v>1.1927059E-2</v>
      </c>
    </row>
    <row r="4601" spans="1:4" x14ac:dyDescent="0.15">
      <c r="A4601" s="1">
        <v>45.99</v>
      </c>
      <c r="B4601" s="1">
        <v>9.9648009999999995E-2</v>
      </c>
      <c r="C4601" s="1">
        <v>7.7691000999999997E-3</v>
      </c>
      <c r="D4601" s="1">
        <v>9.5342953000000005E-3</v>
      </c>
    </row>
    <row r="4602" spans="1:4" x14ac:dyDescent="0.15">
      <c r="A4602" s="1">
        <v>46</v>
      </c>
      <c r="B4602" s="1">
        <v>9.5194540999999994E-2</v>
      </c>
      <c r="C4602" s="1">
        <v>6.8968930000000003E-3</v>
      </c>
      <c r="D4602" s="1">
        <v>6.6986043E-3</v>
      </c>
    </row>
    <row r="4603" spans="1:4" x14ac:dyDescent="0.15">
      <c r="A4603" s="1">
        <v>46.01</v>
      </c>
      <c r="B4603" s="1">
        <v>8.9693468999999998E-2</v>
      </c>
      <c r="C4603" s="1">
        <v>7.1162982000000001E-3</v>
      </c>
      <c r="D4603" s="1">
        <v>4.1217746000000001E-3</v>
      </c>
    </row>
    <row r="4604" spans="1:4" x14ac:dyDescent="0.15">
      <c r="A4604" s="1">
        <v>46.02</v>
      </c>
      <c r="B4604" s="1">
        <v>8.3362779999999997E-2</v>
      </c>
      <c r="C4604" s="1">
        <v>7.5454744000000001E-3</v>
      </c>
      <c r="D4604" s="1">
        <v>2.2735956E-3</v>
      </c>
    </row>
    <row r="4605" spans="1:4" x14ac:dyDescent="0.15">
      <c r="A4605" s="1">
        <v>46.03</v>
      </c>
      <c r="B4605" s="1">
        <v>7.6965042999999997E-2</v>
      </c>
      <c r="C4605" s="1">
        <v>7.9317836000000006E-3</v>
      </c>
      <c r="D4605" s="1">
        <v>1.1877659E-3</v>
      </c>
    </row>
    <row r="4606" spans="1:4" x14ac:dyDescent="0.15">
      <c r="A4606" s="1">
        <v>46.04</v>
      </c>
      <c r="B4606" s="1">
        <v>7.1169355000000004E-2</v>
      </c>
      <c r="C4606" s="1">
        <v>7.9860287999999995E-3</v>
      </c>
      <c r="D4606" s="1">
        <v>6.9372883000000005E-4</v>
      </c>
    </row>
    <row r="4607" spans="1:4" x14ac:dyDescent="0.15">
      <c r="A4607" s="1">
        <v>46.05</v>
      </c>
      <c r="B4607" s="1">
        <v>6.5967550999999999E-2</v>
      </c>
      <c r="C4607" s="1">
        <v>7.5158120000000002E-3</v>
      </c>
      <c r="D4607" s="1">
        <v>2.6897782000000003E-4</v>
      </c>
    </row>
    <row r="4608" spans="1:4" x14ac:dyDescent="0.15">
      <c r="A4608" s="1">
        <v>46.06</v>
      </c>
      <c r="B4608" s="1">
        <v>6.1435645999999997E-2</v>
      </c>
      <c r="C4608" s="1">
        <v>6.4944225999999999E-3</v>
      </c>
      <c r="D4608" s="1">
        <v>6.1948830999999997E-5</v>
      </c>
    </row>
    <row r="4609" spans="1:4" x14ac:dyDescent="0.15">
      <c r="A4609" s="1">
        <v>46.07</v>
      </c>
      <c r="B4609" s="1">
        <v>5.7786743000000002E-2</v>
      </c>
      <c r="C4609" s="1">
        <v>5.4910990999999998E-3</v>
      </c>
      <c r="D4609" s="1">
        <v>5.3496904999999996E-4</v>
      </c>
    </row>
    <row r="4610" spans="1:4" x14ac:dyDescent="0.15">
      <c r="A4610" s="1">
        <v>46.08</v>
      </c>
      <c r="B4610" s="1">
        <v>5.4892973999999997E-2</v>
      </c>
      <c r="C4610" s="1">
        <v>4.5141501000000002E-3</v>
      </c>
      <c r="D4610" s="1">
        <v>1.9705615000000002E-3</v>
      </c>
    </row>
    <row r="4611" spans="1:4" x14ac:dyDescent="0.15">
      <c r="A4611" s="1">
        <v>46.09</v>
      </c>
      <c r="B4611" s="1">
        <v>5.2558511000000002E-2</v>
      </c>
      <c r="C4611" s="1">
        <v>3.8059474999999998E-3</v>
      </c>
      <c r="D4611" s="1">
        <v>3.6145267000000001E-3</v>
      </c>
    </row>
    <row r="4612" spans="1:4" x14ac:dyDescent="0.15">
      <c r="A4612" s="1">
        <v>46.1</v>
      </c>
      <c r="B4612" s="1">
        <v>5.0333906999999997E-2</v>
      </c>
      <c r="C4612" s="1">
        <v>3.2218457999999999E-3</v>
      </c>
      <c r="D4612" s="1">
        <v>4.7445291000000004E-3</v>
      </c>
    </row>
    <row r="4613" spans="1:4" x14ac:dyDescent="0.15">
      <c r="A4613" s="1">
        <v>46.11</v>
      </c>
      <c r="B4613" s="1">
        <v>4.7485535000000002E-2</v>
      </c>
      <c r="C4613" s="1">
        <v>2.3862962000000001E-3</v>
      </c>
      <c r="D4613" s="1">
        <v>5.4373996999999997E-3</v>
      </c>
    </row>
    <row r="4614" spans="1:4" x14ac:dyDescent="0.15">
      <c r="A4614" s="1">
        <v>46.12</v>
      </c>
      <c r="B4614" s="1">
        <v>4.3379395000000001E-2</v>
      </c>
      <c r="C4614" s="1">
        <v>2.3209647999999999E-3</v>
      </c>
      <c r="D4614" s="1">
        <v>6.8058609999999999E-3</v>
      </c>
    </row>
    <row r="4615" spans="1:4" x14ac:dyDescent="0.15">
      <c r="A4615" s="1">
        <v>46.13</v>
      </c>
      <c r="B4615" s="1">
        <v>3.7930561000000002E-2</v>
      </c>
      <c r="C4615" s="1">
        <v>3.3707336000000001E-3</v>
      </c>
      <c r="D4615" s="1">
        <v>8.8298613000000001E-3</v>
      </c>
    </row>
    <row r="4616" spans="1:4" x14ac:dyDescent="0.15">
      <c r="A4616" s="1">
        <v>46.14</v>
      </c>
      <c r="B4616" s="1">
        <v>3.2087490000000003E-2</v>
      </c>
      <c r="C4616" s="1">
        <v>4.7388778999999997E-3</v>
      </c>
      <c r="D4616" s="1">
        <v>1.0853481E-2</v>
      </c>
    </row>
    <row r="4617" spans="1:4" x14ac:dyDescent="0.15">
      <c r="A4617" s="1">
        <v>46.15</v>
      </c>
      <c r="B4617" s="1">
        <v>2.6477011000000002E-2</v>
      </c>
      <c r="C4617" s="1">
        <v>6.0346439999999996E-3</v>
      </c>
      <c r="D4617" s="1">
        <v>1.2151959E-2</v>
      </c>
    </row>
    <row r="4618" spans="1:4" x14ac:dyDescent="0.15">
      <c r="A4618" s="1">
        <v>46.16</v>
      </c>
      <c r="B4618" s="1">
        <v>2.1418326000000001E-2</v>
      </c>
      <c r="C4618" s="1">
        <v>6.9815624000000003E-3</v>
      </c>
      <c r="D4618" s="1">
        <v>1.284684E-2</v>
      </c>
    </row>
    <row r="4619" spans="1:4" x14ac:dyDescent="0.15">
      <c r="A4619" s="1">
        <v>46.17</v>
      </c>
      <c r="B4619" s="1">
        <v>1.6311197E-2</v>
      </c>
      <c r="C4619" s="1">
        <v>7.7897163999999996E-3</v>
      </c>
      <c r="D4619" s="1">
        <v>1.4623216E-2</v>
      </c>
    </row>
    <row r="4620" spans="1:4" x14ac:dyDescent="0.15">
      <c r="A4620" s="1">
        <v>46.18</v>
      </c>
      <c r="B4620" s="1">
        <v>1.0268802E-2</v>
      </c>
      <c r="C4620" s="1">
        <v>9.1997785000000002E-3</v>
      </c>
      <c r="D4620" s="1">
        <v>1.7628270000000001E-2</v>
      </c>
    </row>
    <row r="4621" spans="1:4" x14ac:dyDescent="0.15">
      <c r="A4621" s="1">
        <v>46.19</v>
      </c>
      <c r="B4621" s="1">
        <v>3.2963594000000001E-3</v>
      </c>
      <c r="C4621" s="1">
        <v>1.1301151000000001E-2</v>
      </c>
      <c r="D4621" s="1">
        <v>2.1621978E-2</v>
      </c>
    </row>
    <row r="4622" spans="1:4" x14ac:dyDescent="0.15">
      <c r="A4622" s="1">
        <v>46.2</v>
      </c>
      <c r="B4622" s="1">
        <v>-4.3368688999999997E-3</v>
      </c>
      <c r="C4622" s="1">
        <v>1.3209514E-2</v>
      </c>
      <c r="D4622" s="1">
        <v>2.5006286999999999E-2</v>
      </c>
    </row>
    <row r="4623" spans="1:4" x14ac:dyDescent="0.15">
      <c r="A4623" s="1">
        <v>46.21</v>
      </c>
      <c r="B4623" s="1">
        <v>-1.2607485E-2</v>
      </c>
      <c r="C4623" s="1">
        <v>1.4000759E-2</v>
      </c>
      <c r="D4623" s="1">
        <v>2.7505875999999999E-2</v>
      </c>
    </row>
    <row r="4624" spans="1:4" x14ac:dyDescent="0.15">
      <c r="A4624" s="1">
        <v>46.22</v>
      </c>
      <c r="B4624" s="1">
        <v>-2.1112717999999999E-2</v>
      </c>
      <c r="C4624" s="1">
        <v>1.4485292E-2</v>
      </c>
      <c r="D4624" s="1">
        <v>2.8715781999999999E-2</v>
      </c>
    </row>
    <row r="4625" spans="1:4" x14ac:dyDescent="0.15">
      <c r="A4625" s="1">
        <v>46.23</v>
      </c>
      <c r="B4625" s="1">
        <v>-2.8832439000000001E-2</v>
      </c>
      <c r="C4625" s="1">
        <v>1.5847653E-2</v>
      </c>
      <c r="D4625" s="1">
        <v>2.9013652000000001E-2</v>
      </c>
    </row>
    <row r="4626" spans="1:4" x14ac:dyDescent="0.15">
      <c r="A4626" s="1">
        <v>46.24</v>
      </c>
      <c r="B4626" s="1">
        <v>-3.5369075999999999E-2</v>
      </c>
      <c r="C4626" s="1">
        <v>1.8486836999999999E-2</v>
      </c>
      <c r="D4626" s="1">
        <v>2.8655811999999999E-2</v>
      </c>
    </row>
    <row r="4627" spans="1:4" x14ac:dyDescent="0.15">
      <c r="A4627" s="1">
        <v>46.25</v>
      </c>
      <c r="B4627" s="1">
        <v>-4.0309167999999999E-2</v>
      </c>
      <c r="C4627" s="1">
        <v>2.1038217000000001E-2</v>
      </c>
      <c r="D4627" s="1">
        <v>2.8394426E-2</v>
      </c>
    </row>
    <row r="4628" spans="1:4" x14ac:dyDescent="0.15">
      <c r="A4628" s="1">
        <v>46.26</v>
      </c>
      <c r="B4628" s="1">
        <v>-4.3829998000000002E-2</v>
      </c>
      <c r="C4628" s="1">
        <v>2.2522437999999999E-2</v>
      </c>
      <c r="D4628" s="1">
        <v>2.7997620000000001E-2</v>
      </c>
    </row>
    <row r="4629" spans="1:4" x14ac:dyDescent="0.15">
      <c r="A4629" s="1">
        <v>46.27</v>
      </c>
      <c r="B4629" s="1">
        <v>-4.6766671000000003E-2</v>
      </c>
      <c r="C4629" s="1">
        <v>2.2414643000000001E-2</v>
      </c>
      <c r="D4629" s="1">
        <v>2.7919415999999999E-2</v>
      </c>
    </row>
    <row r="4630" spans="1:4" x14ac:dyDescent="0.15">
      <c r="A4630" s="1">
        <v>46.28</v>
      </c>
      <c r="B4630" s="1">
        <v>-5.0220399999999998E-2</v>
      </c>
      <c r="C4630" s="1">
        <v>2.1506106000000001E-2</v>
      </c>
      <c r="D4630" s="1">
        <v>2.8093639E-2</v>
      </c>
    </row>
    <row r="4631" spans="1:4" x14ac:dyDescent="0.15">
      <c r="A4631" s="1">
        <v>46.29</v>
      </c>
      <c r="B4631" s="1">
        <v>-5.4113047999999997E-2</v>
      </c>
      <c r="C4631" s="1">
        <v>2.0952215E-2</v>
      </c>
      <c r="D4631" s="1">
        <v>2.8133147000000001E-2</v>
      </c>
    </row>
    <row r="4632" spans="1:4" x14ac:dyDescent="0.15">
      <c r="A4632" s="1">
        <v>46.3</v>
      </c>
      <c r="B4632" s="1">
        <v>-5.7673518E-2</v>
      </c>
      <c r="C4632" s="1">
        <v>2.0797723000000001E-2</v>
      </c>
      <c r="D4632" s="1">
        <v>2.8134487E-2</v>
      </c>
    </row>
    <row r="4633" spans="1:4" x14ac:dyDescent="0.15">
      <c r="A4633" s="1">
        <v>46.31</v>
      </c>
      <c r="B4633" s="1">
        <v>-6.0415892999999998E-2</v>
      </c>
      <c r="C4633" s="1">
        <v>2.0697368000000001E-2</v>
      </c>
      <c r="D4633" s="1">
        <v>2.79049E-2</v>
      </c>
    </row>
    <row r="4634" spans="1:4" x14ac:dyDescent="0.15">
      <c r="A4634" s="1">
        <v>46.32</v>
      </c>
      <c r="B4634" s="1">
        <v>-6.2336096000000001E-2</v>
      </c>
      <c r="C4634" s="1">
        <v>2.0717524000000001E-2</v>
      </c>
      <c r="D4634" s="1">
        <v>2.7155036E-2</v>
      </c>
    </row>
    <row r="4635" spans="1:4" x14ac:dyDescent="0.15">
      <c r="A4635" s="1">
        <v>46.33</v>
      </c>
      <c r="B4635" s="1">
        <v>-6.3437899000000006E-2</v>
      </c>
      <c r="C4635" s="1">
        <v>2.1694260999999999E-2</v>
      </c>
      <c r="D4635" s="1">
        <v>2.5692441E-2</v>
      </c>
    </row>
    <row r="4636" spans="1:4" x14ac:dyDescent="0.15">
      <c r="A4636" s="1">
        <v>46.34</v>
      </c>
      <c r="B4636" s="1">
        <v>-6.4285043E-2</v>
      </c>
      <c r="C4636" s="1">
        <v>2.3759328E-2</v>
      </c>
      <c r="D4636" s="1">
        <v>2.4137879000000001E-2</v>
      </c>
    </row>
    <row r="4637" spans="1:4" x14ac:dyDescent="0.15">
      <c r="A4637" s="1">
        <v>46.35</v>
      </c>
      <c r="B4637" s="1">
        <v>-6.5548778000000002E-2</v>
      </c>
      <c r="C4637" s="1">
        <v>2.6999392000000001E-2</v>
      </c>
      <c r="D4637" s="1">
        <v>2.2672449000000001E-2</v>
      </c>
    </row>
    <row r="4638" spans="1:4" x14ac:dyDescent="0.15">
      <c r="A4638" s="1">
        <v>46.36</v>
      </c>
      <c r="B4638" s="1">
        <v>-6.7059933000000002E-2</v>
      </c>
      <c r="C4638" s="1">
        <v>2.9995781999999999E-2</v>
      </c>
      <c r="D4638" s="1">
        <v>2.1323532999999999E-2</v>
      </c>
    </row>
    <row r="4639" spans="1:4" x14ac:dyDescent="0.15">
      <c r="A4639" s="1">
        <v>46.37</v>
      </c>
      <c r="B4639" s="1">
        <v>-6.8890984000000002E-2</v>
      </c>
      <c r="C4639" s="1">
        <v>3.1280843000000003E-2</v>
      </c>
      <c r="D4639" s="1">
        <v>2.0331332000000001E-2</v>
      </c>
    </row>
    <row r="4640" spans="1:4" x14ac:dyDescent="0.15">
      <c r="A4640" s="1">
        <v>46.38</v>
      </c>
      <c r="B4640" s="1">
        <v>-7.1367505999999997E-2</v>
      </c>
      <c r="C4640" s="1">
        <v>3.0577015999999999E-2</v>
      </c>
      <c r="D4640" s="1">
        <v>1.9627730999999999E-2</v>
      </c>
    </row>
    <row r="4641" spans="1:4" x14ac:dyDescent="0.15">
      <c r="A4641" s="1">
        <v>46.39</v>
      </c>
      <c r="B4641" s="1">
        <v>-7.5490475000000001E-2</v>
      </c>
      <c r="C4641" s="1">
        <v>2.8705781E-2</v>
      </c>
      <c r="D4641" s="1">
        <v>1.8952159E-2</v>
      </c>
    </row>
    <row r="4642" spans="1:4" x14ac:dyDescent="0.15">
      <c r="A4642" s="1">
        <v>46.4</v>
      </c>
      <c r="B4642" s="1">
        <v>-8.0657077999999993E-2</v>
      </c>
      <c r="C4642" s="1">
        <v>2.7320034E-2</v>
      </c>
      <c r="D4642" s="1">
        <v>1.7448918000000001E-2</v>
      </c>
    </row>
    <row r="4643" spans="1:4" x14ac:dyDescent="0.15">
      <c r="A4643" s="1">
        <v>46.41</v>
      </c>
      <c r="B4643" s="1">
        <v>-8.5369373999999998E-2</v>
      </c>
      <c r="C4643" s="1">
        <v>2.7157878999999999E-2</v>
      </c>
      <c r="D4643" s="1">
        <v>1.5250315E-2</v>
      </c>
    </row>
    <row r="4644" spans="1:4" x14ac:dyDescent="0.15">
      <c r="A4644" s="1">
        <v>46.42</v>
      </c>
      <c r="B4644" s="1">
        <v>-8.8310664999999997E-2</v>
      </c>
      <c r="C4644" s="1">
        <v>2.8008419999999999E-2</v>
      </c>
      <c r="D4644" s="1">
        <v>1.305952E-2</v>
      </c>
    </row>
    <row r="4645" spans="1:4" x14ac:dyDescent="0.15">
      <c r="A4645" s="1">
        <v>46.43</v>
      </c>
      <c r="B4645" s="1">
        <v>-8.9864737E-2</v>
      </c>
      <c r="C4645" s="1">
        <v>2.9427561000000001E-2</v>
      </c>
      <c r="D4645" s="1">
        <v>1.1815901E-2</v>
      </c>
    </row>
    <row r="4646" spans="1:4" x14ac:dyDescent="0.15">
      <c r="A4646" s="1">
        <v>46.44</v>
      </c>
      <c r="B4646" s="1">
        <v>-9.1221864999999999E-2</v>
      </c>
      <c r="C4646" s="1">
        <v>3.1265629000000003E-2</v>
      </c>
      <c r="D4646" s="1">
        <v>1.1065775E-2</v>
      </c>
    </row>
    <row r="4647" spans="1:4" x14ac:dyDescent="0.15">
      <c r="A4647" s="1">
        <v>46.45</v>
      </c>
      <c r="B4647" s="1">
        <v>-9.1982242000000006E-2</v>
      </c>
      <c r="C4647" s="1">
        <v>3.3022958999999998E-2</v>
      </c>
      <c r="D4647" s="1">
        <v>1.0141456E-2</v>
      </c>
    </row>
    <row r="4648" spans="1:4" x14ac:dyDescent="0.15">
      <c r="A4648" s="1">
        <v>46.46</v>
      </c>
      <c r="B4648" s="1">
        <v>-9.1384201999999998E-2</v>
      </c>
      <c r="C4648" s="1">
        <v>3.3580750999999999E-2</v>
      </c>
      <c r="D4648" s="1">
        <v>8.4073928999999995E-3</v>
      </c>
    </row>
    <row r="4649" spans="1:4" x14ac:dyDescent="0.15">
      <c r="A4649" s="1">
        <v>46.47</v>
      </c>
      <c r="B4649" s="1">
        <v>-8.9405339E-2</v>
      </c>
      <c r="C4649" s="1">
        <v>3.2406024999999998E-2</v>
      </c>
      <c r="D4649" s="1">
        <v>6.6787543E-3</v>
      </c>
    </row>
    <row r="4650" spans="1:4" x14ac:dyDescent="0.15">
      <c r="A4650" s="1">
        <v>46.48</v>
      </c>
      <c r="B4650" s="1">
        <v>-8.6731842000000003E-2</v>
      </c>
      <c r="C4650" s="1">
        <v>3.0282079E-2</v>
      </c>
      <c r="D4650" s="1">
        <v>5.5905670999999999E-3</v>
      </c>
    </row>
    <row r="4651" spans="1:4" x14ac:dyDescent="0.15">
      <c r="A4651" s="1">
        <v>46.49</v>
      </c>
      <c r="B4651" s="1">
        <v>-8.3440907999999994E-2</v>
      </c>
      <c r="C4651" s="1">
        <v>2.8338823999999999E-2</v>
      </c>
      <c r="D4651" s="1">
        <v>5.6748221E-3</v>
      </c>
    </row>
    <row r="4652" spans="1:4" x14ac:dyDescent="0.15">
      <c r="A4652" s="1">
        <v>46.5</v>
      </c>
      <c r="B4652" s="1">
        <v>-7.8857700000000003E-2</v>
      </c>
      <c r="C4652" s="1">
        <v>2.6680248E-2</v>
      </c>
      <c r="D4652" s="1">
        <v>6.1025749999999998E-3</v>
      </c>
    </row>
    <row r="4653" spans="1:4" x14ac:dyDescent="0.15">
      <c r="A4653" s="1">
        <v>46.51</v>
      </c>
      <c r="B4653" s="1">
        <v>-7.2287031000000002E-2</v>
      </c>
      <c r="C4653" s="1">
        <v>2.4806501000000002E-2</v>
      </c>
      <c r="D4653" s="1">
        <v>6.0408583999999998E-3</v>
      </c>
    </row>
    <row r="4654" spans="1:4" x14ac:dyDescent="0.15">
      <c r="A4654" s="1">
        <v>46.52</v>
      </c>
      <c r="B4654" s="1">
        <v>-6.4018000000000005E-2</v>
      </c>
      <c r="C4654" s="1">
        <v>2.2758285999999999E-2</v>
      </c>
      <c r="D4654" s="1">
        <v>5.2060478000000004E-3</v>
      </c>
    </row>
    <row r="4655" spans="1:4" x14ac:dyDescent="0.15">
      <c r="A4655" s="1">
        <v>46.53</v>
      </c>
      <c r="B4655" s="1">
        <v>-5.6004589E-2</v>
      </c>
      <c r="C4655" s="1">
        <v>2.0885661E-2</v>
      </c>
      <c r="D4655" s="1">
        <v>4.1299759E-3</v>
      </c>
    </row>
    <row r="4656" spans="1:4" x14ac:dyDescent="0.15">
      <c r="A4656" s="1">
        <v>46.54</v>
      </c>
      <c r="B4656" s="1">
        <v>-5.0029495E-2</v>
      </c>
      <c r="C4656" s="1">
        <v>1.9268376E-2</v>
      </c>
      <c r="D4656" s="1">
        <v>3.5488220000000001E-3</v>
      </c>
    </row>
    <row r="4657" spans="1:4" x14ac:dyDescent="0.15">
      <c r="A4657" s="1">
        <v>46.55</v>
      </c>
      <c r="B4657" s="1">
        <v>-4.6498915000000002E-2</v>
      </c>
      <c r="C4657" s="1">
        <v>1.7828585000000001E-2</v>
      </c>
      <c r="D4657" s="1">
        <v>3.8196527E-3</v>
      </c>
    </row>
    <row r="4658" spans="1:4" x14ac:dyDescent="0.15">
      <c r="A4658" s="1">
        <v>46.56</v>
      </c>
      <c r="B4658" s="1">
        <v>-4.4778466000000003E-2</v>
      </c>
      <c r="C4658" s="1">
        <v>1.6816775999999999E-2</v>
      </c>
      <c r="D4658" s="1">
        <v>5.0102725999999998E-3</v>
      </c>
    </row>
    <row r="4659" spans="1:4" x14ac:dyDescent="0.15">
      <c r="A4659" s="1">
        <v>46.57</v>
      </c>
      <c r="B4659" s="1">
        <v>-4.3715115999999998E-2</v>
      </c>
      <c r="C4659" s="1">
        <v>1.6228411000000002E-2</v>
      </c>
      <c r="D4659" s="1">
        <v>6.4363208E-3</v>
      </c>
    </row>
    <row r="4660" spans="1:4" x14ac:dyDescent="0.15">
      <c r="A4660" s="1">
        <v>46.58</v>
      </c>
      <c r="B4660" s="1">
        <v>-4.2172741999999999E-2</v>
      </c>
      <c r="C4660" s="1">
        <v>1.6216583E-2</v>
      </c>
      <c r="D4660" s="1">
        <v>7.2920062000000003E-3</v>
      </c>
    </row>
    <row r="4661" spans="1:4" x14ac:dyDescent="0.15">
      <c r="A4661" s="1">
        <v>46.59</v>
      </c>
      <c r="B4661" s="1">
        <v>-3.8869687E-2</v>
      </c>
      <c r="C4661" s="1">
        <v>1.6566602999999999E-2</v>
      </c>
      <c r="D4661" s="1">
        <v>7.1743001999999998E-3</v>
      </c>
    </row>
    <row r="4662" spans="1:4" x14ac:dyDescent="0.15">
      <c r="A4662" s="1">
        <v>46.6</v>
      </c>
      <c r="B4662" s="1">
        <v>-3.3813930999999998E-2</v>
      </c>
      <c r="C4662" s="1">
        <v>1.6402706999999999E-2</v>
      </c>
      <c r="D4662" s="1">
        <v>6.3351142999999999E-3</v>
      </c>
    </row>
    <row r="4663" spans="1:4" x14ac:dyDescent="0.15">
      <c r="A4663" s="1">
        <v>46.61</v>
      </c>
      <c r="B4663" s="1">
        <v>-2.7450366E-2</v>
      </c>
      <c r="C4663" s="1">
        <v>1.4761728999999999E-2</v>
      </c>
      <c r="D4663" s="1">
        <v>5.4208549E-3</v>
      </c>
    </row>
    <row r="4664" spans="1:4" x14ac:dyDescent="0.15">
      <c r="A4664" s="1">
        <v>46.62</v>
      </c>
      <c r="B4664" s="1">
        <v>-2.0901195000000001E-2</v>
      </c>
      <c r="C4664" s="1">
        <v>1.1574971E-2</v>
      </c>
      <c r="D4664" s="1">
        <v>5.0731029000000002E-3</v>
      </c>
    </row>
    <row r="4665" spans="1:4" x14ac:dyDescent="0.15">
      <c r="A4665" s="1">
        <v>46.63</v>
      </c>
      <c r="B4665" s="1">
        <v>-1.496946E-2</v>
      </c>
      <c r="C4665" s="1">
        <v>7.2567296999999998E-3</v>
      </c>
      <c r="D4665" s="1">
        <v>5.4808430999999996E-3</v>
      </c>
    </row>
    <row r="4666" spans="1:4" x14ac:dyDescent="0.15">
      <c r="A4666" s="1">
        <v>46.64</v>
      </c>
      <c r="B4666" s="1">
        <v>-9.6379379000000008E-3</v>
      </c>
      <c r="C4666" s="1">
        <v>2.8031511999999999E-3</v>
      </c>
      <c r="D4666" s="1">
        <v>6.3628959999999998E-3</v>
      </c>
    </row>
    <row r="4667" spans="1:4" x14ac:dyDescent="0.15">
      <c r="A4667" s="1">
        <v>46.65</v>
      </c>
      <c r="B4667" s="1">
        <v>-4.8525599000000001E-3</v>
      </c>
      <c r="C4667" s="1">
        <v>-1.0106913000000001E-3</v>
      </c>
      <c r="D4667" s="1">
        <v>7.6007465E-3</v>
      </c>
    </row>
    <row r="4668" spans="1:4" x14ac:dyDescent="0.15">
      <c r="A4668" s="1">
        <v>46.66</v>
      </c>
      <c r="B4668" s="1">
        <v>-3.6885017999999998E-4</v>
      </c>
      <c r="C4668" s="1">
        <v>-4.5505755999999996E-3</v>
      </c>
      <c r="D4668" s="1">
        <v>8.3284238999999996E-3</v>
      </c>
    </row>
    <row r="4669" spans="1:4" x14ac:dyDescent="0.15">
      <c r="A4669" s="1">
        <v>46.67</v>
      </c>
      <c r="B4669" s="1">
        <v>4.692473E-3</v>
      </c>
      <c r="C4669" s="1">
        <v>-8.4795175000000004E-3</v>
      </c>
      <c r="D4669" s="1">
        <v>8.4213980999999997E-3</v>
      </c>
    </row>
    <row r="4670" spans="1:4" x14ac:dyDescent="0.15">
      <c r="A4670" s="1">
        <v>46.68</v>
      </c>
      <c r="B4670" s="1">
        <v>1.0624906E-2</v>
      </c>
      <c r="C4670" s="1">
        <v>-1.2026123999999999E-2</v>
      </c>
      <c r="D4670" s="1">
        <v>7.7219716000000004E-3</v>
      </c>
    </row>
    <row r="4671" spans="1:4" x14ac:dyDescent="0.15">
      <c r="A4671" s="1">
        <v>46.69</v>
      </c>
      <c r="B4671" s="1">
        <v>1.6158398000000001E-2</v>
      </c>
      <c r="C4671" s="1">
        <v>-1.4377493999999999E-2</v>
      </c>
      <c r="D4671" s="1">
        <v>6.7838845999999998E-3</v>
      </c>
    </row>
    <row r="4672" spans="1:4" x14ac:dyDescent="0.15">
      <c r="A4672" s="1">
        <v>46.7</v>
      </c>
      <c r="B4672" s="1">
        <v>2.0705075E-2</v>
      </c>
      <c r="C4672" s="1">
        <v>-1.598952E-2</v>
      </c>
      <c r="D4672" s="1">
        <v>5.7169504999999999E-3</v>
      </c>
    </row>
    <row r="4673" spans="1:4" x14ac:dyDescent="0.15">
      <c r="A4673" s="1">
        <v>46.71</v>
      </c>
      <c r="B4673" s="1">
        <v>2.4397616E-2</v>
      </c>
      <c r="C4673" s="1">
        <v>-1.7996244000000002E-2</v>
      </c>
      <c r="D4673" s="1">
        <v>4.4144274000000004E-3</v>
      </c>
    </row>
    <row r="4674" spans="1:4" x14ac:dyDescent="0.15">
      <c r="A4674" s="1">
        <v>46.72</v>
      </c>
      <c r="B4674" s="1">
        <v>2.6988353E-2</v>
      </c>
      <c r="C4674" s="1">
        <v>-2.1158040999999999E-2</v>
      </c>
      <c r="D4674" s="1">
        <v>3.3977340999999999E-3</v>
      </c>
    </row>
    <row r="4675" spans="1:4" x14ac:dyDescent="0.15">
      <c r="A4675" s="1">
        <v>46.73</v>
      </c>
      <c r="B4675" s="1">
        <v>2.8276216999999999E-2</v>
      </c>
      <c r="C4675" s="1">
        <v>-2.4883880000000001E-2</v>
      </c>
      <c r="D4675" s="1">
        <v>2.9035494999999998E-3</v>
      </c>
    </row>
    <row r="4676" spans="1:4" x14ac:dyDescent="0.15">
      <c r="A4676" s="1">
        <v>46.74</v>
      </c>
      <c r="B4676" s="1">
        <v>2.7693559999999999E-2</v>
      </c>
      <c r="C4676" s="1">
        <v>-2.8683574999999999E-2</v>
      </c>
      <c r="D4676" s="1">
        <v>2.7988582000000001E-3</v>
      </c>
    </row>
    <row r="4677" spans="1:4" x14ac:dyDescent="0.15">
      <c r="A4677" s="1">
        <v>46.75</v>
      </c>
      <c r="B4677" s="1">
        <v>2.5782747000000002E-2</v>
      </c>
      <c r="C4677" s="1">
        <v>-3.2302964000000003E-2</v>
      </c>
      <c r="D4677" s="1">
        <v>1.8506302000000001E-3</v>
      </c>
    </row>
    <row r="4678" spans="1:4" x14ac:dyDescent="0.15">
      <c r="A4678" s="1">
        <v>46.76</v>
      </c>
      <c r="B4678" s="1">
        <v>2.400439E-2</v>
      </c>
      <c r="C4678" s="1">
        <v>-3.5493365999999998E-2</v>
      </c>
      <c r="D4678" s="1">
        <v>-3.9806569999999997E-5</v>
      </c>
    </row>
    <row r="4679" spans="1:4" x14ac:dyDescent="0.15">
      <c r="A4679" s="1">
        <v>46.77</v>
      </c>
      <c r="B4679" s="1">
        <v>2.267568E-2</v>
      </c>
      <c r="C4679" s="1">
        <v>-3.7441441999999998E-2</v>
      </c>
      <c r="D4679" s="1">
        <v>-2.2369362999999998E-3</v>
      </c>
    </row>
    <row r="4680" spans="1:4" x14ac:dyDescent="0.15">
      <c r="A4680" s="1">
        <v>46.78</v>
      </c>
      <c r="B4680" s="1">
        <v>2.1365384000000001E-2</v>
      </c>
      <c r="C4680" s="1">
        <v>-3.8641367000000003E-2</v>
      </c>
      <c r="D4680" s="1">
        <v>-3.6827523000000002E-3</v>
      </c>
    </row>
    <row r="4681" spans="1:4" x14ac:dyDescent="0.15">
      <c r="A4681" s="1">
        <v>46.79</v>
      </c>
      <c r="B4681" s="1">
        <v>2.0129016999999999E-2</v>
      </c>
      <c r="C4681" s="1">
        <v>-3.9747504000000003E-2</v>
      </c>
      <c r="D4681" s="1">
        <v>-4.3900433000000003E-3</v>
      </c>
    </row>
    <row r="4682" spans="1:4" x14ac:dyDescent="0.15">
      <c r="A4682" s="1">
        <v>46.8</v>
      </c>
      <c r="B4682" s="1">
        <v>1.8905306E-2</v>
      </c>
      <c r="C4682" s="1">
        <v>-4.0737656999999997E-2</v>
      </c>
      <c r="D4682" s="1">
        <v>-4.3536824999999999E-3</v>
      </c>
    </row>
    <row r="4683" spans="1:4" x14ac:dyDescent="0.15">
      <c r="A4683" s="1">
        <v>46.81</v>
      </c>
      <c r="B4683" s="1">
        <v>1.7202869999999999E-2</v>
      </c>
      <c r="C4683" s="1">
        <v>-4.1290080999999999E-2</v>
      </c>
      <c r="D4683" s="1">
        <v>-3.4103504000000001E-3</v>
      </c>
    </row>
    <row r="4684" spans="1:4" x14ac:dyDescent="0.15">
      <c r="A4684" s="1">
        <v>46.82</v>
      </c>
      <c r="B4684" s="1">
        <v>1.5680942999999999E-2</v>
      </c>
      <c r="C4684" s="1">
        <v>-4.1407601000000002E-2</v>
      </c>
      <c r="D4684" s="1">
        <v>-1.9464395000000001E-3</v>
      </c>
    </row>
    <row r="4685" spans="1:4" x14ac:dyDescent="0.15">
      <c r="A4685" s="1">
        <v>46.83</v>
      </c>
      <c r="B4685" s="1">
        <v>1.465356E-2</v>
      </c>
      <c r="C4685" s="1">
        <v>-4.1136033000000002E-2</v>
      </c>
      <c r="D4685" s="1">
        <v>-4.5337913999999999E-4</v>
      </c>
    </row>
    <row r="4686" spans="1:4" x14ac:dyDescent="0.15">
      <c r="A4686" s="1">
        <v>46.84</v>
      </c>
      <c r="B4686" s="1">
        <v>1.4792329999999999E-2</v>
      </c>
      <c r="C4686" s="1">
        <v>-4.1136572000000003E-2</v>
      </c>
      <c r="D4686" s="1">
        <v>5.0713006000000004E-4</v>
      </c>
    </row>
    <row r="4687" spans="1:4" x14ac:dyDescent="0.15">
      <c r="A4687" s="1">
        <v>46.85</v>
      </c>
      <c r="B4687" s="1">
        <v>1.487984E-2</v>
      </c>
      <c r="C4687" s="1">
        <v>-4.1786837E-2</v>
      </c>
      <c r="D4687" s="1">
        <v>8.5570712999999995E-4</v>
      </c>
    </row>
    <row r="4688" spans="1:4" x14ac:dyDescent="0.15">
      <c r="A4688" s="1">
        <v>46.86</v>
      </c>
      <c r="B4688" s="1">
        <v>1.3968878000000001E-2</v>
      </c>
      <c r="C4688" s="1">
        <v>-4.3082682999999997E-2</v>
      </c>
      <c r="D4688" s="1">
        <v>7.0101246000000005E-5</v>
      </c>
    </row>
    <row r="4689" spans="1:4" x14ac:dyDescent="0.15">
      <c r="A4689" s="1">
        <v>46.87</v>
      </c>
      <c r="B4689" s="1">
        <v>1.2495623000000001E-2</v>
      </c>
      <c r="C4689" s="1">
        <v>-4.5287397E-2</v>
      </c>
      <c r="D4689" s="1">
        <v>-1.8982105E-3</v>
      </c>
    </row>
    <row r="4690" spans="1:4" x14ac:dyDescent="0.15">
      <c r="A4690" s="1">
        <v>46.88</v>
      </c>
      <c r="B4690" s="1">
        <v>1.0019358000000001E-2</v>
      </c>
      <c r="C4690" s="1">
        <v>-4.7955539999999998E-2</v>
      </c>
      <c r="D4690" s="1">
        <v>-4.5085932E-3</v>
      </c>
    </row>
    <row r="4691" spans="1:4" x14ac:dyDescent="0.15">
      <c r="A4691" s="1">
        <v>46.89</v>
      </c>
      <c r="B4691" s="1">
        <v>6.0843993000000004E-3</v>
      </c>
      <c r="C4691" s="1">
        <v>-4.9884834000000003E-2</v>
      </c>
      <c r="D4691" s="1">
        <v>-7.0253334999999997E-3</v>
      </c>
    </row>
    <row r="4692" spans="1:4" x14ac:dyDescent="0.15">
      <c r="A4692" s="1">
        <v>46.9</v>
      </c>
      <c r="B4692" s="1">
        <v>1.1067243E-3</v>
      </c>
      <c r="C4692" s="1">
        <v>-5.0200038000000002E-2</v>
      </c>
      <c r="D4692" s="1">
        <v>-9.6270687999999993E-3</v>
      </c>
    </row>
    <row r="4693" spans="1:4" x14ac:dyDescent="0.15">
      <c r="A4693" s="1">
        <v>46.91</v>
      </c>
      <c r="B4693" s="1">
        <v>-3.9166972000000003E-3</v>
      </c>
      <c r="C4693" s="1">
        <v>-4.8462032000000002E-2</v>
      </c>
      <c r="D4693" s="1">
        <v>-1.3081415000000001E-2</v>
      </c>
    </row>
    <row r="4694" spans="1:4" x14ac:dyDescent="0.15">
      <c r="A4694" s="1">
        <v>46.92</v>
      </c>
      <c r="B4694" s="1">
        <v>-8.3246395999999993E-3</v>
      </c>
      <c r="C4694" s="1">
        <v>-4.5596497E-2</v>
      </c>
      <c r="D4694" s="1">
        <v>-1.7470636000000001E-2</v>
      </c>
    </row>
    <row r="4695" spans="1:4" x14ac:dyDescent="0.15">
      <c r="A4695" s="1">
        <v>46.93</v>
      </c>
      <c r="B4695" s="1">
        <v>-1.2207469E-2</v>
      </c>
      <c r="C4695" s="1">
        <v>-4.3273388000000003E-2</v>
      </c>
      <c r="D4695" s="1">
        <v>-2.2361512E-2</v>
      </c>
    </row>
    <row r="4696" spans="1:4" x14ac:dyDescent="0.15">
      <c r="A4696" s="1">
        <v>46.94</v>
      </c>
      <c r="B4696" s="1">
        <v>-1.5660166999999999E-2</v>
      </c>
      <c r="C4696" s="1">
        <v>-4.2039470000000002E-2</v>
      </c>
      <c r="D4696" s="1">
        <v>-2.6384174999999999E-2</v>
      </c>
    </row>
    <row r="4697" spans="1:4" x14ac:dyDescent="0.15">
      <c r="A4697" s="1">
        <v>46.95</v>
      </c>
      <c r="B4697" s="1">
        <v>-1.864027E-2</v>
      </c>
      <c r="C4697" s="1">
        <v>-4.0287305000000002E-2</v>
      </c>
      <c r="D4697" s="1">
        <v>-2.9074197999999999E-2</v>
      </c>
    </row>
    <row r="4698" spans="1:4" x14ac:dyDescent="0.15">
      <c r="A4698" s="1">
        <v>46.96</v>
      </c>
      <c r="B4698" s="1">
        <v>-2.1951745000000002E-2</v>
      </c>
      <c r="C4698" s="1">
        <v>-3.752341E-2</v>
      </c>
      <c r="D4698" s="1">
        <v>-3.1117586999999999E-2</v>
      </c>
    </row>
    <row r="4699" spans="1:4" x14ac:dyDescent="0.15">
      <c r="A4699" s="1">
        <v>46.97</v>
      </c>
      <c r="B4699" s="1">
        <v>-2.5814239999999999E-2</v>
      </c>
      <c r="C4699" s="1">
        <v>-3.4981206000000001E-2</v>
      </c>
      <c r="D4699" s="1">
        <v>-3.2967680999999999E-2</v>
      </c>
    </row>
    <row r="4700" spans="1:4" x14ac:dyDescent="0.15">
      <c r="A4700" s="1">
        <v>46.98</v>
      </c>
      <c r="B4700" s="1">
        <v>-2.8659832999999999E-2</v>
      </c>
      <c r="C4700" s="1">
        <v>-3.3359400999999997E-2</v>
      </c>
      <c r="D4700" s="1">
        <v>-3.4569488000000002E-2</v>
      </c>
    </row>
    <row r="4701" spans="1:4" x14ac:dyDescent="0.15">
      <c r="A4701" s="1">
        <v>46.99</v>
      </c>
      <c r="B4701" s="1">
        <v>-3.0681503999999998E-2</v>
      </c>
      <c r="C4701" s="1">
        <v>-3.2409117000000001E-2</v>
      </c>
      <c r="D4701" s="1">
        <v>-3.5367361E-2</v>
      </c>
    </row>
    <row r="4702" spans="1:4" x14ac:dyDescent="0.15">
      <c r="A4702" s="1">
        <v>47</v>
      </c>
      <c r="B4702" s="1">
        <v>-3.2483752999999997E-2</v>
      </c>
      <c r="C4702" s="1">
        <v>-3.1251030999999999E-2</v>
      </c>
      <c r="D4702" s="1">
        <v>-3.5286995000000002E-2</v>
      </c>
    </row>
    <row r="4703" spans="1:4" x14ac:dyDescent="0.15">
      <c r="A4703" s="1">
        <v>47.01</v>
      </c>
      <c r="B4703" s="1">
        <v>-3.4045595999999997E-2</v>
      </c>
      <c r="C4703" s="1">
        <v>-2.9615597E-2</v>
      </c>
      <c r="D4703" s="1">
        <v>-3.5327408999999997E-2</v>
      </c>
    </row>
    <row r="4704" spans="1:4" x14ac:dyDescent="0.15">
      <c r="A4704" s="1">
        <v>47.02</v>
      </c>
      <c r="B4704" s="1">
        <v>-3.3790532999999998E-2</v>
      </c>
      <c r="C4704" s="1">
        <v>-2.7894133000000002E-2</v>
      </c>
      <c r="D4704" s="1">
        <v>-3.5923490000000002E-2</v>
      </c>
    </row>
    <row r="4705" spans="1:4" x14ac:dyDescent="0.15">
      <c r="A4705" s="1">
        <v>47.03</v>
      </c>
      <c r="B4705" s="1">
        <v>-3.2040315999999999E-2</v>
      </c>
      <c r="C4705" s="1">
        <v>-2.5643539999999999E-2</v>
      </c>
      <c r="D4705" s="1">
        <v>-3.6038616000000002E-2</v>
      </c>
    </row>
    <row r="4706" spans="1:4" x14ac:dyDescent="0.15">
      <c r="A4706" s="1">
        <v>47.04</v>
      </c>
      <c r="B4706" s="1">
        <v>-3.1011555999999999E-2</v>
      </c>
      <c r="C4706" s="1">
        <v>-2.3323516999999998E-2</v>
      </c>
      <c r="D4706" s="1">
        <v>-3.5181670999999998E-2</v>
      </c>
    </row>
    <row r="4707" spans="1:4" x14ac:dyDescent="0.15">
      <c r="A4707" s="1">
        <v>47.05</v>
      </c>
      <c r="B4707" s="1">
        <v>-3.1317051999999998E-2</v>
      </c>
      <c r="C4707" s="1">
        <v>-2.1000239E-2</v>
      </c>
      <c r="D4707" s="1">
        <v>-3.3176326999999999E-2</v>
      </c>
    </row>
    <row r="4708" spans="1:4" x14ac:dyDescent="0.15">
      <c r="A4708" s="1">
        <v>47.06</v>
      </c>
      <c r="B4708" s="1">
        <v>-3.2250761000000003E-2</v>
      </c>
      <c r="C4708" s="1">
        <v>-1.8579691999999998E-2</v>
      </c>
      <c r="D4708" s="1">
        <v>-3.1076501999999999E-2</v>
      </c>
    </row>
    <row r="4709" spans="1:4" x14ac:dyDescent="0.15">
      <c r="A4709" s="1">
        <v>47.07</v>
      </c>
      <c r="B4709" s="1">
        <v>-3.2785842000000003E-2</v>
      </c>
      <c r="C4709" s="1">
        <v>-1.6338242999999999E-2</v>
      </c>
      <c r="D4709" s="1">
        <v>-2.9508849E-2</v>
      </c>
    </row>
    <row r="4710" spans="1:4" x14ac:dyDescent="0.15">
      <c r="A4710" s="1">
        <v>47.08</v>
      </c>
      <c r="B4710" s="1">
        <v>-3.2125065000000001E-2</v>
      </c>
      <c r="C4710" s="1">
        <v>-1.4706785E-2</v>
      </c>
      <c r="D4710" s="1">
        <v>-2.8533123000000001E-2</v>
      </c>
    </row>
    <row r="4711" spans="1:4" x14ac:dyDescent="0.15">
      <c r="A4711" s="1">
        <v>47.09</v>
      </c>
      <c r="B4711" s="1">
        <v>-2.9866792999999999E-2</v>
      </c>
      <c r="C4711" s="1">
        <v>-1.2874437000000001E-2</v>
      </c>
      <c r="D4711" s="1">
        <v>-2.8656340999999998E-2</v>
      </c>
    </row>
    <row r="4712" spans="1:4" x14ac:dyDescent="0.15">
      <c r="A4712" s="1">
        <v>47.1</v>
      </c>
      <c r="B4712" s="1">
        <v>-2.6049224999999999E-2</v>
      </c>
      <c r="C4712" s="1">
        <v>-1.0453178E-2</v>
      </c>
      <c r="D4712" s="1">
        <v>-2.8893417000000001E-2</v>
      </c>
    </row>
    <row r="4713" spans="1:4" x14ac:dyDescent="0.15">
      <c r="A4713" s="1">
        <v>47.11</v>
      </c>
      <c r="B4713" s="1">
        <v>-2.2062549000000001E-2</v>
      </c>
      <c r="C4713" s="1">
        <v>-8.2044440999999996E-3</v>
      </c>
      <c r="D4713" s="1">
        <v>-2.7511939999999999E-2</v>
      </c>
    </row>
    <row r="4714" spans="1:4" x14ac:dyDescent="0.15">
      <c r="A4714" s="1">
        <v>47.12</v>
      </c>
      <c r="B4714" s="1">
        <v>-1.8548518999999999E-2</v>
      </c>
      <c r="C4714" s="1">
        <v>-6.2956478999999996E-3</v>
      </c>
      <c r="D4714" s="1">
        <v>-2.3427854000000001E-2</v>
      </c>
    </row>
    <row r="4715" spans="1:4" x14ac:dyDescent="0.15">
      <c r="A4715" s="1">
        <v>47.13</v>
      </c>
      <c r="B4715" s="1">
        <v>-1.6313870000000001E-2</v>
      </c>
      <c r="C4715" s="1">
        <v>-4.9823065000000003E-3</v>
      </c>
      <c r="D4715" s="1">
        <v>-1.7784775999999999E-2</v>
      </c>
    </row>
    <row r="4716" spans="1:4" x14ac:dyDescent="0.15">
      <c r="A4716" s="1">
        <v>47.14</v>
      </c>
      <c r="B4716" s="1">
        <v>-1.5687380000000001E-2</v>
      </c>
      <c r="C4716" s="1">
        <v>-3.9583301E-3</v>
      </c>
      <c r="D4716" s="1">
        <v>-1.1931865999999999E-2</v>
      </c>
    </row>
    <row r="4717" spans="1:4" x14ac:dyDescent="0.15">
      <c r="A4717" s="1">
        <v>47.15</v>
      </c>
      <c r="B4717" s="1">
        <v>-1.5975184999999999E-2</v>
      </c>
      <c r="C4717" s="1">
        <v>-2.356454E-3</v>
      </c>
      <c r="D4717" s="1">
        <v>-7.2827103999999997E-3</v>
      </c>
    </row>
    <row r="4718" spans="1:4" x14ac:dyDescent="0.15">
      <c r="A4718" s="1">
        <v>47.16</v>
      </c>
      <c r="B4718" s="1">
        <v>-1.5721776E-2</v>
      </c>
      <c r="C4718" s="1">
        <v>4.5035738000000002E-4</v>
      </c>
      <c r="D4718" s="1">
        <v>-4.3363851000000004E-3</v>
      </c>
    </row>
    <row r="4719" spans="1:4" x14ac:dyDescent="0.15">
      <c r="A4719" s="1">
        <v>47.17</v>
      </c>
      <c r="B4719" s="1">
        <v>-1.357673E-2</v>
      </c>
      <c r="C4719" s="1">
        <v>4.8714123E-3</v>
      </c>
      <c r="D4719" s="1">
        <v>-3.5242663E-3</v>
      </c>
    </row>
    <row r="4720" spans="1:4" x14ac:dyDescent="0.15">
      <c r="A4720" s="1">
        <v>47.18</v>
      </c>
      <c r="B4720" s="1">
        <v>-9.7500276000000007E-3</v>
      </c>
      <c r="C4720" s="1">
        <v>9.8408547999999998E-3</v>
      </c>
      <c r="D4720" s="1">
        <v>-4.0456051000000003E-3</v>
      </c>
    </row>
    <row r="4721" spans="1:4" x14ac:dyDescent="0.15">
      <c r="A4721" s="1">
        <v>47.19</v>
      </c>
      <c r="B4721" s="1">
        <v>-5.8704689999999997E-3</v>
      </c>
      <c r="C4721" s="1">
        <v>1.4083346E-2</v>
      </c>
      <c r="D4721" s="1">
        <v>-4.5332148000000001E-3</v>
      </c>
    </row>
    <row r="4722" spans="1:4" x14ac:dyDescent="0.15">
      <c r="A4722" s="1">
        <v>47.2</v>
      </c>
      <c r="B4722" s="1">
        <v>-2.9674724999999998E-3</v>
      </c>
      <c r="C4722" s="1">
        <v>1.7398244E-2</v>
      </c>
      <c r="D4722" s="1">
        <v>-4.0833214999999997E-3</v>
      </c>
    </row>
    <row r="4723" spans="1:4" x14ac:dyDescent="0.15">
      <c r="A4723" s="1">
        <v>47.21</v>
      </c>
      <c r="B4723" s="1">
        <v>-1.8480739000000001E-3</v>
      </c>
      <c r="C4723" s="1">
        <v>1.9927984999999999E-2</v>
      </c>
      <c r="D4723" s="1">
        <v>-2.8025742E-3</v>
      </c>
    </row>
    <row r="4724" spans="1:4" x14ac:dyDescent="0.15">
      <c r="A4724" s="1">
        <v>47.22</v>
      </c>
      <c r="B4724" s="1">
        <v>-2.3853173000000002E-3</v>
      </c>
      <c r="C4724" s="1">
        <v>2.1949330999999999E-2</v>
      </c>
      <c r="D4724" s="1">
        <v>-1.5429300000000001E-3</v>
      </c>
    </row>
    <row r="4725" spans="1:4" x14ac:dyDescent="0.15">
      <c r="A4725" s="1">
        <v>47.23</v>
      </c>
      <c r="B4725" s="1">
        <v>-3.7030343000000001E-3</v>
      </c>
      <c r="C4725" s="1">
        <v>2.352303E-2</v>
      </c>
      <c r="D4725" s="1">
        <v>-9.8939366000000005E-4</v>
      </c>
    </row>
    <row r="4726" spans="1:4" x14ac:dyDescent="0.15">
      <c r="A4726" s="1">
        <v>47.24</v>
      </c>
      <c r="B4726" s="1">
        <v>-4.8167953999999997E-3</v>
      </c>
      <c r="C4726" s="1">
        <v>2.4668256999999999E-2</v>
      </c>
      <c r="D4726" s="1">
        <v>-1.6555291E-3</v>
      </c>
    </row>
    <row r="4727" spans="1:4" x14ac:dyDescent="0.15">
      <c r="A4727" s="1">
        <v>47.25</v>
      </c>
      <c r="B4727" s="1">
        <v>-5.2685173999999996E-3</v>
      </c>
      <c r="C4727" s="1">
        <v>2.5784672000000002E-2</v>
      </c>
      <c r="D4727" s="1">
        <v>-3.7111901000000001E-3</v>
      </c>
    </row>
    <row r="4728" spans="1:4" x14ac:dyDescent="0.15">
      <c r="A4728" s="1">
        <v>47.26</v>
      </c>
      <c r="B4728" s="1">
        <v>-5.2280321999999997E-3</v>
      </c>
      <c r="C4728" s="1">
        <v>2.6692707999999999E-2</v>
      </c>
      <c r="D4728" s="1">
        <v>-5.8873750999999998E-3</v>
      </c>
    </row>
    <row r="4729" spans="1:4" x14ac:dyDescent="0.15">
      <c r="A4729" s="1">
        <v>47.27</v>
      </c>
      <c r="B4729" s="1">
        <v>-5.1997928000000002E-3</v>
      </c>
      <c r="C4729" s="1">
        <v>2.6480989999999999E-2</v>
      </c>
      <c r="D4729" s="1">
        <v>-6.8951319000000004E-3</v>
      </c>
    </row>
    <row r="4730" spans="1:4" x14ac:dyDescent="0.15">
      <c r="A4730" s="1">
        <v>47.28</v>
      </c>
      <c r="B4730" s="1">
        <v>-5.6309432999999999E-3</v>
      </c>
      <c r="C4730" s="1">
        <v>2.5305805000000001E-2</v>
      </c>
      <c r="D4730" s="1">
        <v>-5.9726928000000002E-3</v>
      </c>
    </row>
    <row r="4731" spans="1:4" x14ac:dyDescent="0.15">
      <c r="A4731" s="1">
        <v>47.29</v>
      </c>
      <c r="B4731" s="1">
        <v>-6.9681548999999997E-3</v>
      </c>
      <c r="C4731" s="1">
        <v>2.4000670000000002E-2</v>
      </c>
      <c r="D4731" s="1">
        <v>-3.3250190999999998E-3</v>
      </c>
    </row>
    <row r="4732" spans="1:4" x14ac:dyDescent="0.15">
      <c r="A4732" s="1">
        <v>47.3</v>
      </c>
      <c r="B4732" s="1">
        <v>-9.6172137999999997E-3</v>
      </c>
      <c r="C4732" s="1">
        <v>2.3017818999999998E-2</v>
      </c>
      <c r="D4732" s="1">
        <v>1.4087099E-4</v>
      </c>
    </row>
    <row r="4733" spans="1:4" x14ac:dyDescent="0.15">
      <c r="A4733" s="1">
        <v>47.31</v>
      </c>
      <c r="B4733" s="1">
        <v>-1.30239E-2</v>
      </c>
      <c r="C4733" s="1">
        <v>2.2157199999999998E-2</v>
      </c>
      <c r="D4733" s="1">
        <v>3.0737176999999999E-3</v>
      </c>
    </row>
    <row r="4734" spans="1:4" x14ac:dyDescent="0.15">
      <c r="A4734" s="1">
        <v>47.32</v>
      </c>
      <c r="B4734" s="1">
        <v>-1.6017257999999999E-2</v>
      </c>
      <c r="C4734" s="1">
        <v>2.1986889999999999E-2</v>
      </c>
      <c r="D4734" s="1">
        <v>4.8550607000000003E-3</v>
      </c>
    </row>
    <row r="4735" spans="1:4" x14ac:dyDescent="0.15">
      <c r="A4735" s="1">
        <v>47.33</v>
      </c>
      <c r="B4735" s="1">
        <v>-1.8307706E-2</v>
      </c>
      <c r="C4735" s="1">
        <v>2.3189304000000001E-2</v>
      </c>
      <c r="D4735" s="1">
        <v>5.7992940999999996E-3</v>
      </c>
    </row>
    <row r="4736" spans="1:4" x14ac:dyDescent="0.15">
      <c r="A4736" s="1">
        <v>47.34</v>
      </c>
      <c r="B4736" s="1">
        <v>-2.0026230999999999E-2</v>
      </c>
      <c r="C4736" s="1">
        <v>2.5437649E-2</v>
      </c>
      <c r="D4736" s="1">
        <v>6.2453029000000002E-3</v>
      </c>
    </row>
    <row r="4737" spans="1:4" x14ac:dyDescent="0.15">
      <c r="A4737" s="1">
        <v>47.35</v>
      </c>
      <c r="B4737" s="1">
        <v>-2.1612876E-2</v>
      </c>
      <c r="C4737" s="1">
        <v>2.7557700000000001E-2</v>
      </c>
      <c r="D4737" s="1">
        <v>6.2587485999999999E-3</v>
      </c>
    </row>
    <row r="4738" spans="1:4" x14ac:dyDescent="0.15">
      <c r="A4738" s="1">
        <v>47.36</v>
      </c>
      <c r="B4738" s="1">
        <v>-2.3257983999999999E-2</v>
      </c>
      <c r="C4738" s="1">
        <v>2.9615762E-2</v>
      </c>
      <c r="D4738" s="1">
        <v>6.3735731999999996E-3</v>
      </c>
    </row>
    <row r="4739" spans="1:4" x14ac:dyDescent="0.15">
      <c r="A4739" s="1">
        <v>47.37</v>
      </c>
      <c r="B4739" s="1">
        <v>-2.4645395E-2</v>
      </c>
      <c r="C4739" s="1">
        <v>3.0845750000000002E-2</v>
      </c>
      <c r="D4739" s="1">
        <v>7.5248457999999999E-3</v>
      </c>
    </row>
    <row r="4740" spans="1:4" x14ac:dyDescent="0.15">
      <c r="A4740" s="1">
        <v>47.38</v>
      </c>
      <c r="B4740" s="1">
        <v>-2.5529697000000001E-2</v>
      </c>
      <c r="C4740" s="1">
        <v>3.1330168999999998E-2</v>
      </c>
      <c r="D4740" s="1">
        <v>9.4761372E-3</v>
      </c>
    </row>
    <row r="4741" spans="1:4" x14ac:dyDescent="0.15">
      <c r="A4741" s="1">
        <v>47.39</v>
      </c>
      <c r="B4741" s="1">
        <v>-2.5668386000000001E-2</v>
      </c>
      <c r="C4741" s="1">
        <v>3.1552319000000002E-2</v>
      </c>
      <c r="D4741" s="1">
        <v>1.0883505999999999E-2</v>
      </c>
    </row>
    <row r="4742" spans="1:4" x14ac:dyDescent="0.15">
      <c r="A4742" s="1">
        <v>47.4</v>
      </c>
      <c r="B4742" s="1">
        <v>-2.5969717999999999E-2</v>
      </c>
      <c r="C4742" s="1">
        <v>3.2664708000000001E-2</v>
      </c>
      <c r="D4742" s="1">
        <v>1.1134042E-2</v>
      </c>
    </row>
    <row r="4743" spans="1:4" x14ac:dyDescent="0.15">
      <c r="A4743" s="1">
        <v>47.41</v>
      </c>
      <c r="B4743" s="1">
        <v>-2.7360097999999999E-2</v>
      </c>
      <c r="C4743" s="1">
        <v>3.4657265E-2</v>
      </c>
      <c r="D4743" s="1">
        <v>1.0542111E-2</v>
      </c>
    </row>
    <row r="4744" spans="1:4" x14ac:dyDescent="0.15">
      <c r="A4744" s="1">
        <v>47.42</v>
      </c>
      <c r="B4744" s="1">
        <v>-2.9841248000000001E-2</v>
      </c>
      <c r="C4744" s="1">
        <v>3.6402197999999997E-2</v>
      </c>
      <c r="D4744" s="1">
        <v>9.6643609000000002E-3</v>
      </c>
    </row>
    <row r="4745" spans="1:4" x14ac:dyDescent="0.15">
      <c r="A4745" s="1">
        <v>47.43</v>
      </c>
      <c r="B4745" s="1">
        <v>-3.3052440000000002E-2</v>
      </c>
      <c r="C4745" s="1">
        <v>3.7461643000000003E-2</v>
      </c>
      <c r="D4745" s="1">
        <v>9.5516886999999998E-3</v>
      </c>
    </row>
    <row r="4746" spans="1:4" x14ac:dyDescent="0.15">
      <c r="A4746" s="1">
        <v>47.44</v>
      </c>
      <c r="B4746" s="1">
        <v>-3.7082406999999998E-2</v>
      </c>
      <c r="C4746" s="1">
        <v>3.7678663000000001E-2</v>
      </c>
      <c r="D4746" s="1">
        <v>1.1266691000000001E-2</v>
      </c>
    </row>
    <row r="4747" spans="1:4" x14ac:dyDescent="0.15">
      <c r="A4747" s="1">
        <v>47.45</v>
      </c>
      <c r="B4747" s="1">
        <v>-4.2559311000000002E-2</v>
      </c>
      <c r="C4747" s="1">
        <v>3.7481584999999998E-2</v>
      </c>
      <c r="D4747" s="1">
        <v>1.4913653000000001E-2</v>
      </c>
    </row>
    <row r="4748" spans="1:4" x14ac:dyDescent="0.15">
      <c r="A4748" s="1">
        <v>47.46</v>
      </c>
      <c r="B4748" s="1">
        <v>-4.8153080000000001E-2</v>
      </c>
      <c r="C4748" s="1">
        <v>3.7025844000000002E-2</v>
      </c>
      <c r="D4748" s="1">
        <v>1.8870308999999998E-2</v>
      </c>
    </row>
    <row r="4749" spans="1:4" x14ac:dyDescent="0.15">
      <c r="A4749" s="1">
        <v>47.47</v>
      </c>
      <c r="B4749" s="1">
        <v>-5.2016373999999997E-2</v>
      </c>
      <c r="C4749" s="1">
        <v>3.5844729999999998E-2</v>
      </c>
      <c r="D4749" s="1">
        <v>2.1390943999999999E-2</v>
      </c>
    </row>
    <row r="4750" spans="1:4" x14ac:dyDescent="0.15">
      <c r="A4750" s="1">
        <v>47.48</v>
      </c>
      <c r="B4750" s="1">
        <v>-5.3574205E-2</v>
      </c>
      <c r="C4750" s="1">
        <v>3.3396704999999999E-2</v>
      </c>
      <c r="D4750" s="1">
        <v>2.2143804E-2</v>
      </c>
    </row>
    <row r="4751" spans="1:4" x14ac:dyDescent="0.15">
      <c r="A4751" s="1">
        <v>47.49</v>
      </c>
      <c r="B4751" s="1">
        <v>-5.3454601999999997E-2</v>
      </c>
      <c r="C4751" s="1">
        <v>3.0931374000000001E-2</v>
      </c>
      <c r="D4751" s="1">
        <v>2.1738429E-2</v>
      </c>
    </row>
    <row r="4752" spans="1:4" x14ac:dyDescent="0.15">
      <c r="A4752" s="1">
        <v>47.5</v>
      </c>
      <c r="B4752" s="1">
        <v>-5.2733097E-2</v>
      </c>
      <c r="C4752" s="1">
        <v>2.9894039000000001E-2</v>
      </c>
      <c r="D4752" s="1">
        <v>2.0437421000000001E-2</v>
      </c>
    </row>
    <row r="4753" spans="1:4" x14ac:dyDescent="0.15">
      <c r="A4753" s="1">
        <v>47.51</v>
      </c>
      <c r="B4753" s="1">
        <v>-5.1414603000000003E-2</v>
      </c>
      <c r="C4753" s="1">
        <v>2.9641312999999999E-2</v>
      </c>
      <c r="D4753" s="1">
        <v>1.9005095999999999E-2</v>
      </c>
    </row>
    <row r="4754" spans="1:4" x14ac:dyDescent="0.15">
      <c r="A4754" s="1">
        <v>47.52</v>
      </c>
      <c r="B4754" s="1">
        <v>-5.0334292000000003E-2</v>
      </c>
      <c r="C4754" s="1">
        <v>2.8597892999999999E-2</v>
      </c>
      <c r="D4754" s="1">
        <v>1.8656571E-2</v>
      </c>
    </row>
    <row r="4755" spans="1:4" x14ac:dyDescent="0.15">
      <c r="A4755" s="1">
        <v>47.53</v>
      </c>
      <c r="B4755" s="1">
        <v>-4.9774799000000002E-2</v>
      </c>
      <c r="C4755" s="1">
        <v>2.6756675000000001E-2</v>
      </c>
      <c r="D4755" s="1">
        <v>1.976137E-2</v>
      </c>
    </row>
    <row r="4756" spans="1:4" x14ac:dyDescent="0.15">
      <c r="A4756" s="1">
        <v>47.54</v>
      </c>
      <c r="B4756" s="1">
        <v>-4.9218458999999999E-2</v>
      </c>
      <c r="C4756" s="1">
        <v>2.4566777000000001E-2</v>
      </c>
      <c r="D4756" s="1">
        <v>2.1588649000000001E-2</v>
      </c>
    </row>
    <row r="4757" spans="1:4" x14ac:dyDescent="0.15">
      <c r="A4757" s="1">
        <v>47.55</v>
      </c>
      <c r="B4757" s="1">
        <v>-4.8102421999999999E-2</v>
      </c>
      <c r="C4757" s="1">
        <v>2.1661914000000001E-2</v>
      </c>
      <c r="D4757" s="1">
        <v>2.2523998E-2</v>
      </c>
    </row>
    <row r="4758" spans="1:4" x14ac:dyDescent="0.15">
      <c r="A4758" s="1">
        <v>47.56</v>
      </c>
      <c r="B4758" s="1">
        <v>-4.6133502999999999E-2</v>
      </c>
      <c r="C4758" s="1">
        <v>1.8501947000000001E-2</v>
      </c>
      <c r="D4758" s="1">
        <v>2.1952480999999999E-2</v>
      </c>
    </row>
    <row r="4759" spans="1:4" x14ac:dyDescent="0.15">
      <c r="A4759" s="1">
        <v>47.57</v>
      </c>
      <c r="B4759" s="1">
        <v>-4.3267553E-2</v>
      </c>
      <c r="C4759" s="1">
        <v>1.5848342000000001E-2</v>
      </c>
      <c r="D4759" s="1">
        <v>2.0256521999999999E-2</v>
      </c>
    </row>
    <row r="4760" spans="1:4" x14ac:dyDescent="0.15">
      <c r="A4760" s="1">
        <v>47.58</v>
      </c>
      <c r="B4760" s="1">
        <v>-4.0110633E-2</v>
      </c>
      <c r="C4760" s="1">
        <v>1.4144612000000001E-2</v>
      </c>
      <c r="D4760" s="1">
        <v>1.8999999E-2</v>
      </c>
    </row>
    <row r="4761" spans="1:4" x14ac:dyDescent="0.15">
      <c r="A4761" s="1">
        <v>47.59</v>
      </c>
      <c r="B4761" s="1">
        <v>-3.7694703000000003E-2</v>
      </c>
      <c r="C4761" s="1">
        <v>1.3884939000000001E-2</v>
      </c>
      <c r="D4761" s="1">
        <v>1.9260116000000001E-2</v>
      </c>
    </row>
    <row r="4762" spans="1:4" x14ac:dyDescent="0.15">
      <c r="A4762" s="1">
        <v>47.6</v>
      </c>
      <c r="B4762" s="1">
        <v>-3.5963285999999997E-2</v>
      </c>
      <c r="C4762" s="1">
        <v>1.4387548E-2</v>
      </c>
      <c r="D4762" s="1">
        <v>2.0663599000000001E-2</v>
      </c>
    </row>
    <row r="4763" spans="1:4" x14ac:dyDescent="0.15">
      <c r="A4763" s="1">
        <v>47.61</v>
      </c>
      <c r="B4763" s="1">
        <v>-3.4788464999999998E-2</v>
      </c>
      <c r="C4763" s="1">
        <v>1.4697165999999999E-2</v>
      </c>
      <c r="D4763" s="1">
        <v>2.2624066000000002E-2</v>
      </c>
    </row>
    <row r="4764" spans="1:4" x14ac:dyDescent="0.15">
      <c r="A4764" s="1">
        <v>47.62</v>
      </c>
      <c r="B4764" s="1">
        <v>-3.4397755000000002E-2</v>
      </c>
      <c r="C4764" s="1">
        <v>1.4453644E-2</v>
      </c>
      <c r="D4764" s="1">
        <v>2.4297389999999999E-2</v>
      </c>
    </row>
    <row r="4765" spans="1:4" x14ac:dyDescent="0.15">
      <c r="A4765" s="1">
        <v>47.63</v>
      </c>
      <c r="B4765" s="1">
        <v>-3.4171251999999999E-2</v>
      </c>
      <c r="C4765" s="1">
        <v>1.4048280999999999E-2</v>
      </c>
      <c r="D4765" s="1">
        <v>2.4875017999999999E-2</v>
      </c>
    </row>
    <row r="4766" spans="1:4" x14ac:dyDescent="0.15">
      <c r="A4766" s="1">
        <v>47.64</v>
      </c>
      <c r="B4766" s="1">
        <v>-3.3369557000000001E-2</v>
      </c>
      <c r="C4766" s="1">
        <v>1.3594619E-2</v>
      </c>
      <c r="D4766" s="1">
        <v>2.4245049000000001E-2</v>
      </c>
    </row>
    <row r="4767" spans="1:4" x14ac:dyDescent="0.15">
      <c r="A4767" s="1">
        <v>47.65</v>
      </c>
      <c r="B4767" s="1">
        <v>-3.2326832E-2</v>
      </c>
      <c r="C4767" s="1">
        <v>1.3149529E-2</v>
      </c>
      <c r="D4767" s="1">
        <v>2.1945194000000001E-2</v>
      </c>
    </row>
    <row r="4768" spans="1:4" x14ac:dyDescent="0.15">
      <c r="A4768" s="1">
        <v>47.66</v>
      </c>
      <c r="B4768" s="1">
        <v>-3.1628307000000001E-2</v>
      </c>
      <c r="C4768" s="1">
        <v>1.1824595E-2</v>
      </c>
      <c r="D4768" s="1">
        <v>1.8526516999999999E-2</v>
      </c>
    </row>
    <row r="4769" spans="1:4" x14ac:dyDescent="0.15">
      <c r="A4769" s="1">
        <v>47.67</v>
      </c>
      <c r="B4769" s="1">
        <v>-3.1584220000000003E-2</v>
      </c>
      <c r="C4769" s="1">
        <v>1.0023173E-2</v>
      </c>
      <c r="D4769" s="1">
        <v>1.4740916E-2</v>
      </c>
    </row>
    <row r="4770" spans="1:4" x14ac:dyDescent="0.15">
      <c r="A4770" s="1">
        <v>47.68</v>
      </c>
      <c r="B4770" s="1">
        <v>-3.2604393000000002E-2</v>
      </c>
      <c r="C4770" s="1">
        <v>7.8989192E-3</v>
      </c>
      <c r="D4770" s="1">
        <v>1.1641169E-2</v>
      </c>
    </row>
    <row r="4771" spans="1:4" x14ac:dyDescent="0.15">
      <c r="A4771" s="1">
        <v>47.69</v>
      </c>
      <c r="B4771" s="1">
        <v>-3.4399832999999998E-2</v>
      </c>
      <c r="C4771" s="1">
        <v>5.1604264999999998E-3</v>
      </c>
      <c r="D4771" s="1">
        <v>9.7224384999999997E-3</v>
      </c>
    </row>
    <row r="4772" spans="1:4" x14ac:dyDescent="0.15">
      <c r="A4772" s="1">
        <v>47.7</v>
      </c>
      <c r="B4772" s="1">
        <v>-3.5774157000000001E-2</v>
      </c>
      <c r="C4772" s="1">
        <v>2.9985367999999998E-3</v>
      </c>
      <c r="D4772" s="1">
        <v>8.7430886000000006E-3</v>
      </c>
    </row>
    <row r="4773" spans="1:4" x14ac:dyDescent="0.15">
      <c r="A4773" s="1">
        <v>47.71</v>
      </c>
      <c r="B4773" s="1">
        <v>-3.5978224000000003E-2</v>
      </c>
      <c r="C4773" s="1">
        <v>2.8024719999999999E-3</v>
      </c>
      <c r="D4773" s="1">
        <v>7.6485987000000002E-3</v>
      </c>
    </row>
    <row r="4774" spans="1:4" x14ac:dyDescent="0.15">
      <c r="A4774" s="1">
        <v>47.72</v>
      </c>
      <c r="B4774" s="1">
        <v>-3.5160878E-2</v>
      </c>
      <c r="C4774" s="1">
        <v>4.0317512000000002E-3</v>
      </c>
      <c r="D4774" s="1">
        <v>5.4907426E-3</v>
      </c>
    </row>
    <row r="4775" spans="1:4" x14ac:dyDescent="0.15">
      <c r="A4775" s="1">
        <v>47.73</v>
      </c>
      <c r="B4775" s="1">
        <v>-3.3362263000000003E-2</v>
      </c>
      <c r="C4775" s="1">
        <v>5.4175009999999999E-3</v>
      </c>
      <c r="D4775" s="1">
        <v>1.7685140999999999E-3</v>
      </c>
    </row>
    <row r="4776" spans="1:4" x14ac:dyDescent="0.15">
      <c r="A4776" s="1">
        <v>47.74</v>
      </c>
      <c r="B4776" s="1">
        <v>-3.0948202000000001E-2</v>
      </c>
      <c r="C4776" s="1">
        <v>6.3762076999999999E-3</v>
      </c>
      <c r="D4776" s="1">
        <v>-2.3408460000000002E-3</v>
      </c>
    </row>
    <row r="4777" spans="1:4" x14ac:dyDescent="0.15">
      <c r="A4777" s="1">
        <v>47.75</v>
      </c>
      <c r="B4777" s="1">
        <v>-2.7943108000000001E-2</v>
      </c>
      <c r="C4777" s="1">
        <v>6.8058694000000001E-3</v>
      </c>
      <c r="D4777" s="1">
        <v>-5.3202144999999999E-3</v>
      </c>
    </row>
    <row r="4778" spans="1:4" x14ac:dyDescent="0.15">
      <c r="A4778" s="1">
        <v>47.76</v>
      </c>
      <c r="B4778" s="1">
        <v>-2.4470328E-2</v>
      </c>
      <c r="C4778" s="1">
        <v>6.8451034999999997E-3</v>
      </c>
      <c r="D4778" s="1">
        <v>-6.7078759999999998E-3</v>
      </c>
    </row>
    <row r="4779" spans="1:4" x14ac:dyDescent="0.15">
      <c r="A4779" s="1">
        <v>47.77</v>
      </c>
      <c r="B4779" s="1">
        <v>-1.9527830999999999E-2</v>
      </c>
      <c r="C4779" s="1">
        <v>7.3411118999999999E-3</v>
      </c>
      <c r="D4779" s="1">
        <v>-7.8320231999999997E-3</v>
      </c>
    </row>
    <row r="4780" spans="1:4" x14ac:dyDescent="0.15">
      <c r="A4780" s="1">
        <v>47.78</v>
      </c>
      <c r="B4780" s="1">
        <v>-1.2275233E-2</v>
      </c>
      <c r="C4780" s="1">
        <v>9.2677885000000005E-3</v>
      </c>
      <c r="D4780" s="1">
        <v>-9.4060509000000007E-3</v>
      </c>
    </row>
    <row r="4781" spans="1:4" x14ac:dyDescent="0.15">
      <c r="A4781" s="1">
        <v>47.79</v>
      </c>
      <c r="B4781" s="1">
        <v>-3.5956447000000001E-3</v>
      </c>
      <c r="C4781" s="1">
        <v>1.2611799999999999E-2</v>
      </c>
      <c r="D4781" s="1">
        <v>-1.1865224000000001E-2</v>
      </c>
    </row>
    <row r="4782" spans="1:4" x14ac:dyDescent="0.15">
      <c r="A4782" s="1">
        <v>47.8</v>
      </c>
      <c r="B4782" s="1">
        <v>5.0708984999999996E-3</v>
      </c>
      <c r="C4782" s="1">
        <v>1.5816239999999999E-2</v>
      </c>
      <c r="D4782" s="1">
        <v>-1.5311194E-2</v>
      </c>
    </row>
    <row r="4783" spans="1:4" x14ac:dyDescent="0.15">
      <c r="A4783" s="1">
        <v>47.81</v>
      </c>
      <c r="B4783" s="1">
        <v>1.2930771000000001E-2</v>
      </c>
      <c r="C4783" s="1">
        <v>1.8071627E-2</v>
      </c>
      <c r="D4783" s="1">
        <v>-1.9557097999999998E-2</v>
      </c>
    </row>
    <row r="4784" spans="1:4" x14ac:dyDescent="0.15">
      <c r="A4784" s="1">
        <v>47.82</v>
      </c>
      <c r="B4784" s="1">
        <v>1.9092771000000001E-2</v>
      </c>
      <c r="C4784" s="1">
        <v>1.8820070000000001E-2</v>
      </c>
      <c r="D4784" s="1">
        <v>-2.3572789E-2</v>
      </c>
    </row>
    <row r="4785" spans="1:4" x14ac:dyDescent="0.15">
      <c r="A4785" s="1">
        <v>47.83</v>
      </c>
      <c r="B4785" s="1">
        <v>2.2816030000000001E-2</v>
      </c>
      <c r="C4785" s="1">
        <v>1.8302882999999999E-2</v>
      </c>
      <c r="D4785" s="1">
        <v>-2.6968389999999998E-2</v>
      </c>
    </row>
    <row r="4786" spans="1:4" x14ac:dyDescent="0.15">
      <c r="A4786" s="1">
        <v>47.84</v>
      </c>
      <c r="B4786" s="1">
        <v>2.4339672999999999E-2</v>
      </c>
      <c r="C4786" s="1">
        <v>1.6466049E-2</v>
      </c>
      <c r="D4786" s="1">
        <v>-3.0083248E-2</v>
      </c>
    </row>
    <row r="4787" spans="1:4" x14ac:dyDescent="0.15">
      <c r="A4787" s="1">
        <v>47.85</v>
      </c>
      <c r="B4787" s="1">
        <v>2.5106331999999999E-2</v>
      </c>
      <c r="C4787" s="1">
        <v>1.4139601E-2</v>
      </c>
      <c r="D4787" s="1">
        <v>-3.2647401E-2</v>
      </c>
    </row>
    <row r="4788" spans="1:4" x14ac:dyDescent="0.15">
      <c r="A4788" s="1">
        <v>47.86</v>
      </c>
      <c r="B4788" s="1">
        <v>2.5999837000000001E-2</v>
      </c>
      <c r="C4788" s="1">
        <v>1.1159641E-2</v>
      </c>
      <c r="D4788" s="1">
        <v>-3.4994249999999998E-2</v>
      </c>
    </row>
    <row r="4789" spans="1:4" x14ac:dyDescent="0.15">
      <c r="A4789" s="1">
        <v>47.87</v>
      </c>
      <c r="B4789" s="1">
        <v>2.7225649000000001E-2</v>
      </c>
      <c r="C4789" s="1">
        <v>8.4963737000000004E-3</v>
      </c>
      <c r="D4789" s="1">
        <v>-3.7554519000000001E-2</v>
      </c>
    </row>
    <row r="4790" spans="1:4" x14ac:dyDescent="0.15">
      <c r="A4790" s="1">
        <v>47.88</v>
      </c>
      <c r="B4790" s="1">
        <v>2.8844106000000001E-2</v>
      </c>
      <c r="C4790" s="1">
        <v>6.7278195000000001E-3</v>
      </c>
      <c r="D4790" s="1">
        <v>-4.0828573999999999E-2</v>
      </c>
    </row>
    <row r="4791" spans="1:4" x14ac:dyDescent="0.15">
      <c r="A4791" s="1">
        <v>47.89</v>
      </c>
      <c r="B4791" s="1">
        <v>3.1241583E-2</v>
      </c>
      <c r="C4791" s="1">
        <v>5.5458358000000001E-3</v>
      </c>
      <c r="D4791" s="1">
        <v>-4.5019390999999999E-2</v>
      </c>
    </row>
    <row r="4792" spans="1:4" x14ac:dyDescent="0.15">
      <c r="A4792" s="1">
        <v>47.9</v>
      </c>
      <c r="B4792" s="1">
        <v>3.4098812999999999E-2</v>
      </c>
      <c r="C4792" s="1">
        <v>4.3401207000000001E-3</v>
      </c>
      <c r="D4792" s="1">
        <v>-4.9590001000000002E-2</v>
      </c>
    </row>
    <row r="4793" spans="1:4" x14ac:dyDescent="0.15">
      <c r="A4793" s="1">
        <v>47.91</v>
      </c>
      <c r="B4793" s="1">
        <v>3.6976424000000001E-2</v>
      </c>
      <c r="C4793" s="1">
        <v>3.0166160000000002E-3</v>
      </c>
      <c r="D4793" s="1">
        <v>-5.3870968999999998E-2</v>
      </c>
    </row>
    <row r="4794" spans="1:4" x14ac:dyDescent="0.15">
      <c r="A4794" s="1">
        <v>47.92</v>
      </c>
      <c r="B4794" s="1">
        <v>4.0120983999999998E-2</v>
      </c>
      <c r="C4794" s="1">
        <v>1.0115688000000001E-3</v>
      </c>
      <c r="D4794" s="1">
        <v>-5.7061084999999998E-2</v>
      </c>
    </row>
    <row r="4795" spans="1:4" x14ac:dyDescent="0.15">
      <c r="A4795" s="1">
        <v>47.93</v>
      </c>
      <c r="B4795" s="1">
        <v>4.3975426999999997E-2</v>
      </c>
      <c r="C4795" s="1">
        <v>-1.2995362999999999E-3</v>
      </c>
      <c r="D4795" s="1">
        <v>-5.8755504E-2</v>
      </c>
    </row>
    <row r="4796" spans="1:4" x14ac:dyDescent="0.15">
      <c r="A4796" s="1">
        <v>47.94</v>
      </c>
      <c r="B4796" s="1">
        <v>4.8402695000000003E-2</v>
      </c>
      <c r="C4796" s="1">
        <v>-3.9799253000000001E-3</v>
      </c>
      <c r="D4796" s="1">
        <v>-5.9519935000000003E-2</v>
      </c>
    </row>
    <row r="4797" spans="1:4" x14ac:dyDescent="0.15">
      <c r="A4797" s="1">
        <v>47.95</v>
      </c>
      <c r="B4797" s="1">
        <v>5.3809919999999997E-2</v>
      </c>
      <c r="C4797" s="1">
        <v>-7.1705438E-3</v>
      </c>
      <c r="D4797" s="1">
        <v>-5.9802132000000001E-2</v>
      </c>
    </row>
    <row r="4798" spans="1:4" x14ac:dyDescent="0.15">
      <c r="A4798" s="1">
        <v>47.96</v>
      </c>
      <c r="B4798" s="1">
        <v>5.9656912999999999E-2</v>
      </c>
      <c r="C4798" s="1">
        <v>-9.8172989999999998E-3</v>
      </c>
      <c r="D4798" s="1">
        <v>-6.0555736999999998E-2</v>
      </c>
    </row>
    <row r="4799" spans="1:4" x14ac:dyDescent="0.15">
      <c r="A4799" s="1">
        <v>47.97</v>
      </c>
      <c r="B4799" s="1">
        <v>6.5126235000000005E-2</v>
      </c>
      <c r="C4799" s="1">
        <v>-1.0907294999999999E-2</v>
      </c>
      <c r="D4799" s="1">
        <v>-6.1355206000000002E-2</v>
      </c>
    </row>
    <row r="4800" spans="1:4" x14ac:dyDescent="0.15">
      <c r="A4800" s="1">
        <v>47.98</v>
      </c>
      <c r="B4800" s="1">
        <v>6.8948251000000002E-2</v>
      </c>
      <c r="C4800" s="1">
        <v>-1.0546204E-2</v>
      </c>
      <c r="D4800" s="1">
        <v>-6.1213428E-2</v>
      </c>
    </row>
    <row r="4801" spans="1:4" x14ac:dyDescent="0.15">
      <c r="A4801" s="1">
        <v>47.99</v>
      </c>
      <c r="B4801" s="1">
        <v>7.0817606000000005E-2</v>
      </c>
      <c r="C4801" s="1">
        <v>-9.7094584000000008E-3</v>
      </c>
      <c r="D4801" s="1">
        <v>-6.0055912000000003E-2</v>
      </c>
    </row>
    <row r="4802" spans="1:4" x14ac:dyDescent="0.15">
      <c r="A4802" s="1">
        <v>48</v>
      </c>
      <c r="B4802" s="1">
        <v>7.1034398999999998E-2</v>
      </c>
      <c r="C4802" s="1">
        <v>-9.6065681000000007E-3</v>
      </c>
      <c r="D4802" s="1">
        <v>-5.8258318000000003E-2</v>
      </c>
    </row>
    <row r="4803" spans="1:4" x14ac:dyDescent="0.15">
      <c r="A4803" s="1">
        <v>48.01</v>
      </c>
      <c r="B4803" s="1">
        <v>6.9833455000000003E-2</v>
      </c>
      <c r="C4803" s="1">
        <v>-1.0693677E-2</v>
      </c>
      <c r="D4803" s="1">
        <v>-5.6467561999999999E-2</v>
      </c>
    </row>
    <row r="4804" spans="1:4" x14ac:dyDescent="0.15">
      <c r="A4804" s="1">
        <v>48.02</v>
      </c>
      <c r="B4804" s="1">
        <v>6.7685778000000002E-2</v>
      </c>
      <c r="C4804" s="1">
        <v>-1.1915578E-2</v>
      </c>
      <c r="D4804" s="1">
        <v>-5.5398453E-2</v>
      </c>
    </row>
    <row r="4805" spans="1:4" x14ac:dyDescent="0.15">
      <c r="A4805" s="1">
        <v>48.03</v>
      </c>
      <c r="B4805" s="1">
        <v>6.4858007999999995E-2</v>
      </c>
      <c r="C4805" s="1">
        <v>-1.3336278999999999E-2</v>
      </c>
      <c r="D4805" s="1">
        <v>-5.6065073E-2</v>
      </c>
    </row>
    <row r="4806" spans="1:4" x14ac:dyDescent="0.15">
      <c r="A4806" s="1">
        <v>48.04</v>
      </c>
      <c r="B4806" s="1">
        <v>6.1973189999999997E-2</v>
      </c>
      <c r="C4806" s="1">
        <v>-1.48541E-2</v>
      </c>
      <c r="D4806" s="1">
        <v>-5.8690853000000001E-2</v>
      </c>
    </row>
    <row r="4807" spans="1:4" x14ac:dyDescent="0.15">
      <c r="A4807" s="1">
        <v>48.05</v>
      </c>
      <c r="B4807" s="1">
        <v>5.9001599000000002E-2</v>
      </c>
      <c r="C4807" s="1">
        <v>-1.6250609999999999E-2</v>
      </c>
      <c r="D4807" s="1">
        <v>-6.1486682000000001E-2</v>
      </c>
    </row>
    <row r="4808" spans="1:4" x14ac:dyDescent="0.15">
      <c r="A4808" s="1">
        <v>48.06</v>
      </c>
      <c r="B4808" s="1">
        <v>5.5798235000000002E-2</v>
      </c>
      <c r="C4808" s="1">
        <v>-1.8261238999999999E-2</v>
      </c>
      <c r="D4808" s="1">
        <v>-6.2551546999999999E-2</v>
      </c>
    </row>
    <row r="4809" spans="1:4" x14ac:dyDescent="0.15">
      <c r="A4809" s="1">
        <v>48.07</v>
      </c>
      <c r="B4809" s="1">
        <v>5.2491743E-2</v>
      </c>
      <c r="C4809" s="1">
        <v>-2.1058166999999999E-2</v>
      </c>
      <c r="D4809" s="1">
        <v>-6.1851804000000003E-2</v>
      </c>
    </row>
    <row r="4810" spans="1:4" x14ac:dyDescent="0.15">
      <c r="A4810" s="1">
        <v>48.08</v>
      </c>
      <c r="B4810" s="1">
        <v>4.9959737999999997E-2</v>
      </c>
      <c r="C4810" s="1">
        <v>-2.4572706999999999E-2</v>
      </c>
      <c r="D4810" s="1">
        <v>-5.9733733999999997E-2</v>
      </c>
    </row>
    <row r="4811" spans="1:4" x14ac:dyDescent="0.15">
      <c r="A4811" s="1">
        <v>48.09</v>
      </c>
      <c r="B4811" s="1">
        <v>4.8396926E-2</v>
      </c>
      <c r="C4811" s="1">
        <v>-2.8804883999999999E-2</v>
      </c>
      <c r="D4811" s="1">
        <v>-5.6278332E-2</v>
      </c>
    </row>
    <row r="4812" spans="1:4" x14ac:dyDescent="0.15">
      <c r="A4812" s="1">
        <v>48.1</v>
      </c>
      <c r="B4812" s="1">
        <v>4.7290348000000003E-2</v>
      </c>
      <c r="C4812" s="1">
        <v>-3.2177649000000003E-2</v>
      </c>
      <c r="D4812" s="1">
        <v>-5.2053270999999998E-2</v>
      </c>
    </row>
    <row r="4813" spans="1:4" x14ac:dyDescent="0.15">
      <c r="A4813" s="1">
        <v>48.11</v>
      </c>
      <c r="B4813" s="1">
        <v>4.6359007000000001E-2</v>
      </c>
      <c r="C4813" s="1">
        <v>-3.3416763000000002E-2</v>
      </c>
      <c r="D4813" s="1">
        <v>-4.8333679999999997E-2</v>
      </c>
    </row>
    <row r="4814" spans="1:4" x14ac:dyDescent="0.15">
      <c r="A4814" s="1">
        <v>48.12</v>
      </c>
      <c r="B4814" s="1">
        <v>4.6250174999999998E-2</v>
      </c>
      <c r="C4814" s="1">
        <v>-3.3193828000000002E-2</v>
      </c>
      <c r="D4814" s="1">
        <v>-4.5888190000000002E-2</v>
      </c>
    </row>
    <row r="4815" spans="1:4" x14ac:dyDescent="0.15">
      <c r="A4815" s="1">
        <v>48.13</v>
      </c>
      <c r="B4815" s="1">
        <v>4.6554773000000001E-2</v>
      </c>
      <c r="C4815" s="1">
        <v>-3.2060984000000001E-2</v>
      </c>
      <c r="D4815" s="1">
        <v>-4.4057166000000002E-2</v>
      </c>
    </row>
    <row r="4816" spans="1:4" x14ac:dyDescent="0.15">
      <c r="A4816" s="1">
        <v>48.14</v>
      </c>
      <c r="B4816" s="1">
        <v>4.6310392999999998E-2</v>
      </c>
      <c r="C4816" s="1">
        <v>-3.0976618000000001E-2</v>
      </c>
      <c r="D4816" s="1">
        <v>-4.1489495000000001E-2</v>
      </c>
    </row>
    <row r="4817" spans="1:4" x14ac:dyDescent="0.15">
      <c r="A4817" s="1">
        <v>48.15</v>
      </c>
      <c r="B4817" s="1">
        <v>4.4812288999999998E-2</v>
      </c>
      <c r="C4817" s="1">
        <v>-3.0444446999999999E-2</v>
      </c>
      <c r="D4817" s="1">
        <v>-3.7936197999999997E-2</v>
      </c>
    </row>
    <row r="4818" spans="1:4" x14ac:dyDescent="0.15">
      <c r="A4818" s="1">
        <v>48.16</v>
      </c>
      <c r="B4818" s="1">
        <v>4.2540644000000002E-2</v>
      </c>
      <c r="C4818" s="1">
        <v>-3.0107790999999998E-2</v>
      </c>
      <c r="D4818" s="1">
        <v>-3.4117987000000002E-2</v>
      </c>
    </row>
    <row r="4819" spans="1:4" x14ac:dyDescent="0.15">
      <c r="A4819" s="1">
        <v>48.17</v>
      </c>
      <c r="B4819" s="1">
        <v>4.0697379999999998E-2</v>
      </c>
      <c r="C4819" s="1">
        <v>-2.9763725000000001E-2</v>
      </c>
      <c r="D4819" s="1">
        <v>-3.0888292000000001E-2</v>
      </c>
    </row>
    <row r="4820" spans="1:4" x14ac:dyDescent="0.15">
      <c r="A4820" s="1">
        <v>48.18</v>
      </c>
      <c r="B4820" s="1">
        <v>3.9694397999999999E-2</v>
      </c>
      <c r="C4820" s="1">
        <v>-2.9456359000000001E-2</v>
      </c>
      <c r="D4820" s="1">
        <v>-2.8163275000000002E-2</v>
      </c>
    </row>
    <row r="4821" spans="1:4" x14ac:dyDescent="0.15">
      <c r="A4821" s="1">
        <v>48.19</v>
      </c>
      <c r="B4821" s="1">
        <v>4.0078358000000001E-2</v>
      </c>
      <c r="C4821" s="1">
        <v>-2.9382819000000001E-2</v>
      </c>
      <c r="D4821" s="1">
        <v>-2.6441788000000001E-2</v>
      </c>
    </row>
    <row r="4822" spans="1:4" x14ac:dyDescent="0.15">
      <c r="A4822" s="1">
        <v>48.2</v>
      </c>
      <c r="B4822" s="1">
        <v>4.1082367000000002E-2</v>
      </c>
      <c r="C4822" s="1">
        <v>-2.9279235000000001E-2</v>
      </c>
      <c r="D4822" s="1">
        <v>-2.5351196999999999E-2</v>
      </c>
    </row>
    <row r="4823" spans="1:4" x14ac:dyDescent="0.15">
      <c r="A4823" s="1">
        <v>48.21</v>
      </c>
      <c r="B4823" s="1">
        <v>4.1478560999999997E-2</v>
      </c>
      <c r="C4823" s="1">
        <v>-2.9648654E-2</v>
      </c>
      <c r="D4823" s="1">
        <v>-2.2899116000000001E-2</v>
      </c>
    </row>
    <row r="4824" spans="1:4" x14ac:dyDescent="0.15">
      <c r="A4824" s="1">
        <v>48.22</v>
      </c>
      <c r="B4824" s="1">
        <v>4.0295432999999999E-2</v>
      </c>
      <c r="C4824" s="1">
        <v>-3.1162001000000002E-2</v>
      </c>
      <c r="D4824" s="1">
        <v>-1.7631028E-2</v>
      </c>
    </row>
    <row r="4825" spans="1:4" x14ac:dyDescent="0.15">
      <c r="A4825" s="1">
        <v>48.23</v>
      </c>
      <c r="B4825" s="1">
        <v>3.7710411999999999E-2</v>
      </c>
      <c r="C4825" s="1">
        <v>-3.4084939000000002E-2</v>
      </c>
      <c r="D4825" s="1">
        <v>-9.8790684999999993E-3</v>
      </c>
    </row>
    <row r="4826" spans="1:4" x14ac:dyDescent="0.15">
      <c r="A4826" s="1">
        <v>48.24</v>
      </c>
      <c r="B4826" s="1">
        <v>3.4498741999999999E-2</v>
      </c>
      <c r="C4826" s="1">
        <v>-3.7109449000000003E-2</v>
      </c>
      <c r="D4826" s="1">
        <v>-1.8173950000000001E-3</v>
      </c>
    </row>
    <row r="4827" spans="1:4" x14ac:dyDescent="0.15">
      <c r="A4827" s="1">
        <v>48.25</v>
      </c>
      <c r="B4827" s="1">
        <v>3.1386237999999997E-2</v>
      </c>
      <c r="C4827" s="1">
        <v>-3.9128340999999997E-2</v>
      </c>
      <c r="D4827" s="1">
        <v>4.7549239000000002E-3</v>
      </c>
    </row>
    <row r="4828" spans="1:4" x14ac:dyDescent="0.15">
      <c r="A4828" s="1">
        <v>48.26</v>
      </c>
      <c r="B4828" s="1">
        <v>2.8426172E-2</v>
      </c>
      <c r="C4828" s="1">
        <v>-4.0118386999999998E-2</v>
      </c>
      <c r="D4828" s="1">
        <v>8.7023221999999994E-3</v>
      </c>
    </row>
    <row r="4829" spans="1:4" x14ac:dyDescent="0.15">
      <c r="A4829" s="1">
        <v>48.27</v>
      </c>
      <c r="B4829" s="1">
        <v>2.6007424000000001E-2</v>
      </c>
      <c r="C4829" s="1">
        <v>-4.0190100999999999E-2</v>
      </c>
      <c r="D4829" s="1">
        <v>1.0106243000000001E-2</v>
      </c>
    </row>
    <row r="4830" spans="1:4" x14ac:dyDescent="0.15">
      <c r="A4830" s="1">
        <v>48.28</v>
      </c>
      <c r="B4830" s="1">
        <v>2.4002883999999999E-2</v>
      </c>
      <c r="C4830" s="1">
        <v>-3.8582822000000003E-2</v>
      </c>
      <c r="D4830" s="1">
        <v>1.0087963E-2</v>
      </c>
    </row>
    <row r="4831" spans="1:4" x14ac:dyDescent="0.15">
      <c r="A4831" s="1">
        <v>48.29</v>
      </c>
      <c r="B4831" s="1">
        <v>2.2522594999999999E-2</v>
      </c>
      <c r="C4831" s="1">
        <v>-3.6241959999999997E-2</v>
      </c>
      <c r="D4831" s="1">
        <v>9.7438625000000004E-3</v>
      </c>
    </row>
    <row r="4832" spans="1:4" x14ac:dyDescent="0.15">
      <c r="A4832" s="1">
        <v>48.3</v>
      </c>
      <c r="B4832" s="1">
        <v>2.1843555000000001E-2</v>
      </c>
      <c r="C4832" s="1">
        <v>-3.4305545E-2</v>
      </c>
      <c r="D4832" s="1">
        <v>1.0037758000000001E-2</v>
      </c>
    </row>
    <row r="4833" spans="1:4" x14ac:dyDescent="0.15">
      <c r="A4833" s="1">
        <v>48.31</v>
      </c>
      <c r="B4833" s="1">
        <v>2.1709356999999999E-2</v>
      </c>
      <c r="C4833" s="1">
        <v>-3.3391886000000003E-2</v>
      </c>
      <c r="D4833" s="1">
        <v>1.1149038999999999E-2</v>
      </c>
    </row>
    <row r="4834" spans="1:4" x14ac:dyDescent="0.15">
      <c r="A4834" s="1">
        <v>48.32</v>
      </c>
      <c r="B4834" s="1">
        <v>2.1016976999999999E-2</v>
      </c>
      <c r="C4834" s="1">
        <v>-3.3148531000000002E-2</v>
      </c>
      <c r="D4834" s="1">
        <v>1.3003282E-2</v>
      </c>
    </row>
    <row r="4835" spans="1:4" x14ac:dyDescent="0.15">
      <c r="A4835" s="1">
        <v>48.33</v>
      </c>
      <c r="B4835" s="1">
        <v>1.8958603000000001E-2</v>
      </c>
      <c r="C4835" s="1">
        <v>-3.3349394999999997E-2</v>
      </c>
      <c r="D4835" s="1">
        <v>1.4602735E-2</v>
      </c>
    </row>
    <row r="4836" spans="1:4" x14ac:dyDescent="0.15">
      <c r="A4836" s="1">
        <v>48.34</v>
      </c>
      <c r="B4836" s="1">
        <v>1.6124744E-2</v>
      </c>
      <c r="C4836" s="1">
        <v>-3.4379839000000002E-2</v>
      </c>
      <c r="D4836" s="1">
        <v>1.5690081000000002E-2</v>
      </c>
    </row>
    <row r="4837" spans="1:4" x14ac:dyDescent="0.15">
      <c r="A4837" s="1">
        <v>48.35</v>
      </c>
      <c r="B4837" s="1">
        <v>1.3418052999999999E-2</v>
      </c>
      <c r="C4837" s="1">
        <v>-3.5603800999999997E-2</v>
      </c>
      <c r="D4837" s="1">
        <v>1.6810100000000001E-2</v>
      </c>
    </row>
    <row r="4838" spans="1:4" x14ac:dyDescent="0.15">
      <c r="A4838" s="1">
        <v>48.36</v>
      </c>
      <c r="B4838" s="1">
        <v>1.1129315000000001E-2</v>
      </c>
      <c r="C4838" s="1">
        <v>-3.6344952E-2</v>
      </c>
      <c r="D4838" s="1">
        <v>1.8726522999999998E-2</v>
      </c>
    </row>
    <row r="4839" spans="1:4" x14ac:dyDescent="0.15">
      <c r="A4839" s="1">
        <v>48.37</v>
      </c>
      <c r="B4839" s="1">
        <v>8.5833327999999993E-3</v>
      </c>
      <c r="C4839" s="1">
        <v>-3.5744537999999999E-2</v>
      </c>
      <c r="D4839" s="1">
        <v>2.1390526999999999E-2</v>
      </c>
    </row>
    <row r="4840" spans="1:4" x14ac:dyDescent="0.15">
      <c r="A4840" s="1">
        <v>48.38</v>
      </c>
      <c r="B4840" s="1">
        <v>6.0856759999999999E-3</v>
      </c>
      <c r="C4840" s="1">
        <v>-3.3962691000000003E-2</v>
      </c>
      <c r="D4840" s="1">
        <v>2.4621111000000001E-2</v>
      </c>
    </row>
    <row r="4841" spans="1:4" x14ac:dyDescent="0.15">
      <c r="A4841" s="1">
        <v>48.39</v>
      </c>
      <c r="B4841" s="1">
        <v>4.5907055000000002E-3</v>
      </c>
      <c r="C4841" s="1">
        <v>-3.1516646000000002E-2</v>
      </c>
      <c r="D4841" s="1">
        <v>2.8093996E-2</v>
      </c>
    </row>
    <row r="4842" spans="1:4" x14ac:dyDescent="0.15">
      <c r="A4842" s="1">
        <v>48.4</v>
      </c>
      <c r="B4842" s="1">
        <v>3.2951305E-3</v>
      </c>
      <c r="C4842" s="1">
        <v>-2.8319585000000001E-2</v>
      </c>
      <c r="D4842" s="1">
        <v>3.1908921999999999E-2</v>
      </c>
    </row>
    <row r="4843" spans="1:4" x14ac:dyDescent="0.15">
      <c r="A4843" s="1">
        <v>48.41</v>
      </c>
      <c r="B4843" s="1">
        <v>1.8065613E-3</v>
      </c>
      <c r="C4843" s="1">
        <v>-2.5472802999999999E-2</v>
      </c>
      <c r="D4843" s="1">
        <v>3.5857503999999998E-2</v>
      </c>
    </row>
    <row r="4844" spans="1:4" x14ac:dyDescent="0.15">
      <c r="A4844" s="1">
        <v>48.42</v>
      </c>
      <c r="B4844" s="1">
        <v>-1.5851149000000001E-4</v>
      </c>
      <c r="C4844" s="1">
        <v>-2.4275585999999998E-2</v>
      </c>
      <c r="D4844" s="1">
        <v>3.9167920000000002E-2</v>
      </c>
    </row>
    <row r="4845" spans="1:4" x14ac:dyDescent="0.15">
      <c r="A4845" s="1">
        <v>48.43</v>
      </c>
      <c r="B4845" s="1">
        <v>-2.2758608E-3</v>
      </c>
      <c r="C4845" s="1">
        <v>-2.4185306E-2</v>
      </c>
      <c r="D4845" s="1">
        <v>4.1288796000000003E-2</v>
      </c>
    </row>
    <row r="4846" spans="1:4" x14ac:dyDescent="0.15">
      <c r="A4846" s="1">
        <v>48.44</v>
      </c>
      <c r="B4846" s="1">
        <v>-4.7122442999999996E-3</v>
      </c>
      <c r="C4846" s="1">
        <v>-2.4059213999999999E-2</v>
      </c>
      <c r="D4846" s="1">
        <v>4.2269851999999997E-2</v>
      </c>
    </row>
    <row r="4847" spans="1:4" x14ac:dyDescent="0.15">
      <c r="A4847" s="1">
        <v>48.45</v>
      </c>
      <c r="B4847" s="1">
        <v>-7.4889452000000004E-3</v>
      </c>
      <c r="C4847" s="1">
        <v>-2.3110836999999999E-2</v>
      </c>
      <c r="D4847" s="1">
        <v>4.2777102999999997E-2</v>
      </c>
    </row>
    <row r="4848" spans="1:4" x14ac:dyDescent="0.15">
      <c r="A4848" s="1">
        <v>48.46</v>
      </c>
      <c r="B4848" s="1">
        <v>-9.6714686999999997E-3</v>
      </c>
      <c r="C4848" s="1">
        <v>-2.1356798E-2</v>
      </c>
      <c r="D4848" s="1">
        <v>4.3108201999999998E-2</v>
      </c>
    </row>
    <row r="4849" spans="1:4" x14ac:dyDescent="0.15">
      <c r="A4849" s="1">
        <v>48.47</v>
      </c>
      <c r="B4849" s="1">
        <v>-1.0748278E-2</v>
      </c>
      <c r="C4849" s="1">
        <v>-1.9790246000000001E-2</v>
      </c>
      <c r="D4849" s="1">
        <v>4.3550969000000002E-2</v>
      </c>
    </row>
    <row r="4850" spans="1:4" x14ac:dyDescent="0.15">
      <c r="A4850" s="1">
        <v>48.48</v>
      </c>
      <c r="B4850" s="1">
        <v>-1.0700856E-2</v>
      </c>
      <c r="C4850" s="1">
        <v>-1.8553554E-2</v>
      </c>
      <c r="D4850" s="1">
        <v>4.4263615999999999E-2</v>
      </c>
    </row>
    <row r="4851" spans="1:4" x14ac:dyDescent="0.15">
      <c r="A4851" s="1">
        <v>48.49</v>
      </c>
      <c r="B4851" s="1">
        <v>-1.0206043E-2</v>
      </c>
      <c r="C4851" s="1">
        <v>-1.7423226E-2</v>
      </c>
      <c r="D4851" s="1">
        <v>4.5414613999999999E-2</v>
      </c>
    </row>
    <row r="4852" spans="1:4" x14ac:dyDescent="0.15">
      <c r="A4852" s="1">
        <v>48.5</v>
      </c>
      <c r="B4852" s="1">
        <v>-1.0287008E-2</v>
      </c>
      <c r="C4852" s="1">
        <v>-1.6564523000000001E-2</v>
      </c>
      <c r="D4852" s="1">
        <v>4.6128983999999998E-2</v>
      </c>
    </row>
    <row r="4853" spans="1:4" x14ac:dyDescent="0.15">
      <c r="A4853" s="1">
        <v>48.51</v>
      </c>
      <c r="B4853" s="1">
        <v>-1.0509470999999999E-2</v>
      </c>
      <c r="C4853" s="1">
        <v>-1.5581871000000001E-2</v>
      </c>
      <c r="D4853" s="1">
        <v>4.5978480000000002E-2</v>
      </c>
    </row>
    <row r="4854" spans="1:4" x14ac:dyDescent="0.15">
      <c r="A4854" s="1">
        <v>48.52</v>
      </c>
      <c r="B4854" s="1">
        <v>-1.0946673000000001E-2</v>
      </c>
      <c r="C4854" s="1">
        <v>-1.3305399000000001E-2</v>
      </c>
      <c r="D4854" s="1">
        <v>4.5483668999999997E-2</v>
      </c>
    </row>
    <row r="4855" spans="1:4" x14ac:dyDescent="0.15">
      <c r="A4855" s="1">
        <v>48.53</v>
      </c>
      <c r="B4855" s="1">
        <v>-1.1800699E-2</v>
      </c>
      <c r="C4855" s="1">
        <v>-9.8854492000000002E-3</v>
      </c>
      <c r="D4855" s="1">
        <v>4.5047480000000001E-2</v>
      </c>
    </row>
    <row r="4856" spans="1:4" x14ac:dyDescent="0.15">
      <c r="A4856" s="1">
        <v>48.54</v>
      </c>
      <c r="B4856" s="1">
        <v>-1.2325019E-2</v>
      </c>
      <c r="C4856" s="1">
        <v>-6.4755593000000002E-3</v>
      </c>
      <c r="D4856" s="1">
        <v>4.4993146999999997E-2</v>
      </c>
    </row>
    <row r="4857" spans="1:4" x14ac:dyDescent="0.15">
      <c r="A4857" s="1">
        <v>48.55</v>
      </c>
      <c r="B4857" s="1">
        <v>-1.1820815E-2</v>
      </c>
      <c r="C4857" s="1">
        <v>-4.0190004000000001E-3</v>
      </c>
      <c r="D4857" s="1">
        <v>4.5108486000000003E-2</v>
      </c>
    </row>
    <row r="4858" spans="1:4" x14ac:dyDescent="0.15">
      <c r="A4858" s="1">
        <v>48.56</v>
      </c>
      <c r="B4858" s="1">
        <v>-1.0118324E-2</v>
      </c>
      <c r="C4858" s="1">
        <v>-2.3991793000000001E-3</v>
      </c>
      <c r="D4858" s="1">
        <v>4.5591766999999998E-2</v>
      </c>
    </row>
    <row r="4859" spans="1:4" x14ac:dyDescent="0.15">
      <c r="A4859" s="1">
        <v>48.57</v>
      </c>
      <c r="B4859" s="1">
        <v>-7.2508219999999996E-3</v>
      </c>
      <c r="C4859" s="1">
        <v>-1.1587022E-3</v>
      </c>
      <c r="D4859" s="1">
        <v>4.6818810000000002E-2</v>
      </c>
    </row>
    <row r="4860" spans="1:4" x14ac:dyDescent="0.15">
      <c r="A4860" s="1">
        <v>48.58</v>
      </c>
      <c r="B4860" s="1">
        <v>-2.6771718000000002E-3</v>
      </c>
      <c r="C4860" s="1">
        <v>7.5059034999999999E-4</v>
      </c>
      <c r="D4860" s="1">
        <v>4.8395921000000001E-2</v>
      </c>
    </row>
    <row r="4861" spans="1:4" x14ac:dyDescent="0.15">
      <c r="A4861" s="1">
        <v>48.59</v>
      </c>
      <c r="B4861" s="1">
        <v>2.2809106999999999E-3</v>
      </c>
      <c r="C4861" s="1">
        <v>3.6600094999999998E-3</v>
      </c>
      <c r="D4861" s="1">
        <v>4.9040922000000001E-2</v>
      </c>
    </row>
    <row r="4862" spans="1:4" x14ac:dyDescent="0.15">
      <c r="A4862" s="1">
        <v>48.6</v>
      </c>
      <c r="B4862" s="1">
        <v>6.3595987E-3</v>
      </c>
      <c r="C4862" s="1">
        <v>6.6199168000000003E-3</v>
      </c>
      <c r="D4862" s="1">
        <v>4.8982294000000003E-2</v>
      </c>
    </row>
    <row r="4863" spans="1:4" x14ac:dyDescent="0.15">
      <c r="A4863" s="1">
        <v>48.61</v>
      </c>
      <c r="B4863" s="1">
        <v>8.5590801999999994E-3</v>
      </c>
      <c r="C4863" s="1">
        <v>9.8751502999999997E-3</v>
      </c>
      <c r="D4863" s="1">
        <v>4.9426396999999997E-2</v>
      </c>
    </row>
    <row r="4864" spans="1:4" x14ac:dyDescent="0.15">
      <c r="A4864" s="1">
        <v>48.62</v>
      </c>
      <c r="B4864" s="1">
        <v>9.4817006000000002E-3</v>
      </c>
      <c r="C4864" s="1">
        <v>1.3285724E-2</v>
      </c>
      <c r="D4864" s="1">
        <v>5.0417617999999997E-2</v>
      </c>
    </row>
    <row r="4865" spans="1:4" x14ac:dyDescent="0.15">
      <c r="A4865" s="1">
        <v>48.63</v>
      </c>
      <c r="B4865" s="1">
        <v>1.0006128E-2</v>
      </c>
      <c r="C4865" s="1">
        <v>1.5958218E-2</v>
      </c>
      <c r="D4865" s="1">
        <v>5.1101309999999997E-2</v>
      </c>
    </row>
    <row r="4866" spans="1:4" x14ac:dyDescent="0.15">
      <c r="A4866" s="1">
        <v>48.64</v>
      </c>
      <c r="B4866" s="1">
        <v>1.096625E-2</v>
      </c>
      <c r="C4866" s="1">
        <v>1.7399258000000001E-2</v>
      </c>
      <c r="D4866" s="1">
        <v>5.1177826000000003E-2</v>
      </c>
    </row>
    <row r="4867" spans="1:4" x14ac:dyDescent="0.15">
      <c r="A4867" s="1">
        <v>48.65</v>
      </c>
      <c r="B4867" s="1">
        <v>1.2771137E-2</v>
      </c>
      <c r="C4867" s="1">
        <v>1.7395377E-2</v>
      </c>
      <c r="D4867" s="1">
        <v>5.0481365E-2</v>
      </c>
    </row>
    <row r="4868" spans="1:4" x14ac:dyDescent="0.15">
      <c r="A4868" s="1">
        <v>48.66</v>
      </c>
      <c r="B4868" s="1">
        <v>1.5607008E-2</v>
      </c>
      <c r="C4868" s="1">
        <v>1.6541586E-2</v>
      </c>
      <c r="D4868" s="1">
        <v>4.8993386999999999E-2</v>
      </c>
    </row>
    <row r="4869" spans="1:4" x14ac:dyDescent="0.15">
      <c r="A4869" s="1">
        <v>48.67</v>
      </c>
      <c r="B4869" s="1">
        <v>1.9194801000000001E-2</v>
      </c>
      <c r="C4869" s="1">
        <v>1.6156469999999999E-2</v>
      </c>
      <c r="D4869" s="1">
        <v>4.7025210999999997E-2</v>
      </c>
    </row>
    <row r="4870" spans="1:4" x14ac:dyDescent="0.15">
      <c r="A4870" s="1">
        <v>48.68</v>
      </c>
      <c r="B4870" s="1">
        <v>2.2694570000000001E-2</v>
      </c>
      <c r="C4870" s="1">
        <v>1.6850210000000001E-2</v>
      </c>
      <c r="D4870" s="1">
        <v>4.5141922000000001E-2</v>
      </c>
    </row>
    <row r="4871" spans="1:4" x14ac:dyDescent="0.15">
      <c r="A4871" s="1">
        <v>48.69</v>
      </c>
      <c r="B4871" s="1">
        <v>2.6116067999999999E-2</v>
      </c>
      <c r="C4871" s="1">
        <v>1.8027299E-2</v>
      </c>
      <c r="D4871" s="1">
        <v>4.3651619000000003E-2</v>
      </c>
    </row>
    <row r="4872" spans="1:4" x14ac:dyDescent="0.15">
      <c r="A4872" s="1">
        <v>48.7</v>
      </c>
      <c r="B4872" s="1">
        <v>3.0161147999999999E-2</v>
      </c>
      <c r="C4872" s="1">
        <v>1.8499638999999998E-2</v>
      </c>
      <c r="D4872" s="1">
        <v>4.2286237999999997E-2</v>
      </c>
    </row>
    <row r="4873" spans="1:4" x14ac:dyDescent="0.15">
      <c r="A4873" s="1">
        <v>48.71</v>
      </c>
      <c r="B4873" s="1">
        <v>3.4885592999999999E-2</v>
      </c>
      <c r="C4873" s="1">
        <v>1.9031615000000002E-2</v>
      </c>
      <c r="D4873" s="1">
        <v>4.1337564E-2</v>
      </c>
    </row>
    <row r="4874" spans="1:4" x14ac:dyDescent="0.15">
      <c r="A4874" s="1">
        <v>48.72</v>
      </c>
      <c r="B4874" s="1">
        <v>4.0084388999999998E-2</v>
      </c>
      <c r="C4874" s="1">
        <v>2.0187648999999998E-2</v>
      </c>
      <c r="D4874" s="1">
        <v>4.0461464000000003E-2</v>
      </c>
    </row>
    <row r="4875" spans="1:4" x14ac:dyDescent="0.15">
      <c r="A4875" s="1">
        <v>48.73</v>
      </c>
      <c r="B4875" s="1">
        <v>4.4796856000000003E-2</v>
      </c>
      <c r="C4875" s="1">
        <v>2.1500728E-2</v>
      </c>
      <c r="D4875" s="1">
        <v>3.9697725000000003E-2</v>
      </c>
    </row>
    <row r="4876" spans="1:4" x14ac:dyDescent="0.15">
      <c r="A4876" s="1">
        <v>48.74</v>
      </c>
      <c r="B4876" s="1">
        <v>4.8499933000000002E-2</v>
      </c>
      <c r="C4876" s="1">
        <v>2.2599721999999999E-2</v>
      </c>
      <c r="D4876" s="1">
        <v>3.8939667999999997E-2</v>
      </c>
    </row>
    <row r="4877" spans="1:4" x14ac:dyDescent="0.15">
      <c r="A4877" s="1">
        <v>48.75</v>
      </c>
      <c r="B4877" s="1">
        <v>5.1986286E-2</v>
      </c>
      <c r="C4877" s="1">
        <v>2.4062933000000002E-2</v>
      </c>
      <c r="D4877" s="1">
        <v>3.7884266999999999E-2</v>
      </c>
    </row>
    <row r="4878" spans="1:4" x14ac:dyDescent="0.15">
      <c r="A4878" s="1">
        <v>48.76</v>
      </c>
      <c r="B4878" s="1">
        <v>5.4740820000000003E-2</v>
      </c>
      <c r="C4878" s="1">
        <v>2.5513900999999999E-2</v>
      </c>
      <c r="D4878" s="1">
        <v>3.6313575000000001E-2</v>
      </c>
    </row>
    <row r="4879" spans="1:4" x14ac:dyDescent="0.15">
      <c r="A4879" s="1">
        <v>48.77</v>
      </c>
      <c r="B4879" s="1">
        <v>5.5840685000000001E-2</v>
      </c>
      <c r="C4879" s="1">
        <v>2.6570801000000002E-2</v>
      </c>
      <c r="D4879" s="1">
        <v>3.4323357999999998E-2</v>
      </c>
    </row>
    <row r="4880" spans="1:4" x14ac:dyDescent="0.15">
      <c r="A4880" s="1">
        <v>48.78</v>
      </c>
      <c r="B4880" s="1">
        <v>5.5598278000000001E-2</v>
      </c>
      <c r="C4880" s="1">
        <v>2.7708203000000001E-2</v>
      </c>
      <c r="D4880" s="1">
        <v>3.1210438E-2</v>
      </c>
    </row>
    <row r="4881" spans="1:4" x14ac:dyDescent="0.15">
      <c r="A4881" s="1">
        <v>48.79</v>
      </c>
      <c r="B4881" s="1">
        <v>5.4880211999999998E-2</v>
      </c>
      <c r="C4881" s="1">
        <v>2.9496883000000002E-2</v>
      </c>
      <c r="D4881" s="1">
        <v>2.6656056000000001E-2</v>
      </c>
    </row>
    <row r="4882" spans="1:4" x14ac:dyDescent="0.15">
      <c r="A4882" s="1">
        <v>48.8</v>
      </c>
      <c r="B4882" s="1">
        <v>5.3933996999999997E-2</v>
      </c>
      <c r="C4882" s="1">
        <v>3.1873090999999999E-2</v>
      </c>
      <c r="D4882" s="1">
        <v>2.1074085999999999E-2</v>
      </c>
    </row>
    <row r="4883" spans="1:4" x14ac:dyDescent="0.15">
      <c r="A4883" s="1">
        <v>48.81</v>
      </c>
      <c r="B4883" s="1">
        <v>5.2320586000000002E-2</v>
      </c>
      <c r="C4883" s="1">
        <v>3.3736397000000001E-2</v>
      </c>
      <c r="D4883" s="1">
        <v>1.5543535000000001E-2</v>
      </c>
    </row>
    <row r="4884" spans="1:4" x14ac:dyDescent="0.15">
      <c r="A4884" s="1">
        <v>48.82</v>
      </c>
      <c r="B4884" s="1">
        <v>4.9918347000000002E-2</v>
      </c>
      <c r="C4884" s="1">
        <v>3.5077342999999997E-2</v>
      </c>
      <c r="D4884" s="1">
        <v>1.1590445E-2</v>
      </c>
    </row>
    <row r="4885" spans="1:4" x14ac:dyDescent="0.15">
      <c r="A4885" s="1">
        <v>48.83</v>
      </c>
      <c r="B4885" s="1">
        <v>4.6261218E-2</v>
      </c>
      <c r="C4885" s="1">
        <v>3.6595496999999998E-2</v>
      </c>
      <c r="D4885" s="1">
        <v>8.3541200999999992E-3</v>
      </c>
    </row>
    <row r="4886" spans="1:4" x14ac:dyDescent="0.15">
      <c r="A4886" s="1">
        <v>48.84</v>
      </c>
      <c r="B4886" s="1">
        <v>4.1478284999999997E-2</v>
      </c>
      <c r="C4886" s="1">
        <v>3.8019722999999998E-2</v>
      </c>
      <c r="D4886" s="1">
        <v>4.2808717999999997E-3</v>
      </c>
    </row>
    <row r="4887" spans="1:4" x14ac:dyDescent="0.15">
      <c r="A4887" s="1">
        <v>48.85</v>
      </c>
      <c r="B4887" s="1">
        <v>3.7442224000000003E-2</v>
      </c>
      <c r="C4887" s="1">
        <v>3.8561495000000001E-2</v>
      </c>
      <c r="D4887" s="1">
        <v>-1.0474324E-3</v>
      </c>
    </row>
    <row r="4888" spans="1:4" x14ac:dyDescent="0.15">
      <c r="A4888" s="1">
        <v>48.86</v>
      </c>
      <c r="B4888" s="1">
        <v>3.4920487E-2</v>
      </c>
      <c r="C4888" s="1">
        <v>3.8523715E-2</v>
      </c>
      <c r="D4888" s="1">
        <v>-5.7966755999999996E-3</v>
      </c>
    </row>
    <row r="4889" spans="1:4" x14ac:dyDescent="0.15">
      <c r="A4889" s="1">
        <v>48.87</v>
      </c>
      <c r="B4889" s="1">
        <v>3.3164969000000002E-2</v>
      </c>
      <c r="C4889" s="1">
        <v>3.8709614000000003E-2</v>
      </c>
      <c r="D4889" s="1">
        <v>-9.0215626999999993E-3</v>
      </c>
    </row>
    <row r="4890" spans="1:4" x14ac:dyDescent="0.15">
      <c r="A4890" s="1">
        <v>48.88</v>
      </c>
      <c r="B4890" s="1">
        <v>3.2330604999999998E-2</v>
      </c>
      <c r="C4890" s="1">
        <v>3.9327674999999999E-2</v>
      </c>
      <c r="D4890" s="1">
        <v>-1.1334762999999999E-2</v>
      </c>
    </row>
    <row r="4891" spans="1:4" x14ac:dyDescent="0.15">
      <c r="A4891" s="1">
        <v>48.89</v>
      </c>
      <c r="B4891" s="1">
        <v>3.4231810000000001E-2</v>
      </c>
      <c r="C4891" s="1">
        <v>4.0781254000000003E-2</v>
      </c>
      <c r="D4891" s="1">
        <v>-1.3631414E-2</v>
      </c>
    </row>
    <row r="4892" spans="1:4" x14ac:dyDescent="0.15">
      <c r="A4892" s="1">
        <v>48.9</v>
      </c>
      <c r="B4892" s="1">
        <v>3.8174733000000002E-2</v>
      </c>
      <c r="C4892" s="1">
        <v>4.3240595E-2</v>
      </c>
      <c r="D4892" s="1">
        <v>-1.6470238000000002E-2</v>
      </c>
    </row>
    <row r="4893" spans="1:4" x14ac:dyDescent="0.15">
      <c r="A4893" s="1">
        <v>48.91</v>
      </c>
      <c r="B4893" s="1">
        <v>4.1874424E-2</v>
      </c>
      <c r="C4893" s="1">
        <v>4.5648161999999999E-2</v>
      </c>
      <c r="D4893" s="1">
        <v>-1.8707184000000002E-2</v>
      </c>
    </row>
    <row r="4894" spans="1:4" x14ac:dyDescent="0.15">
      <c r="A4894" s="1">
        <v>48.92</v>
      </c>
      <c r="B4894" s="1">
        <v>4.3969064000000002E-2</v>
      </c>
      <c r="C4894" s="1">
        <v>4.7658707000000002E-2</v>
      </c>
      <c r="D4894" s="1">
        <v>-2.0789959E-2</v>
      </c>
    </row>
    <row r="4895" spans="1:4" x14ac:dyDescent="0.15">
      <c r="A4895" s="1">
        <v>48.93</v>
      </c>
      <c r="B4895" s="1">
        <v>4.4745957000000003E-2</v>
      </c>
      <c r="C4895" s="1">
        <v>4.8707810999999997E-2</v>
      </c>
      <c r="D4895" s="1">
        <v>-2.3289562999999999E-2</v>
      </c>
    </row>
    <row r="4896" spans="1:4" x14ac:dyDescent="0.15">
      <c r="A4896" s="1">
        <v>48.94</v>
      </c>
      <c r="B4896" s="1">
        <v>4.4563184999999998E-2</v>
      </c>
      <c r="C4896" s="1">
        <v>4.8645423E-2</v>
      </c>
      <c r="D4896" s="1">
        <v>-2.4949101000000001E-2</v>
      </c>
    </row>
    <row r="4897" spans="1:4" x14ac:dyDescent="0.15">
      <c r="A4897" s="1">
        <v>48.95</v>
      </c>
      <c r="B4897" s="1">
        <v>4.2537387000000003E-2</v>
      </c>
      <c r="C4897" s="1">
        <v>4.8689929999999999E-2</v>
      </c>
      <c r="D4897" s="1">
        <v>-2.4672824999999999E-2</v>
      </c>
    </row>
    <row r="4898" spans="1:4" x14ac:dyDescent="0.15">
      <c r="A4898" s="1">
        <v>48.96</v>
      </c>
      <c r="B4898" s="1">
        <v>3.9778982999999997E-2</v>
      </c>
      <c r="C4898" s="1">
        <v>5.0156829E-2</v>
      </c>
      <c r="D4898" s="1">
        <v>-2.3880901999999999E-2</v>
      </c>
    </row>
    <row r="4899" spans="1:4" x14ac:dyDescent="0.15">
      <c r="A4899" s="1">
        <v>48.97</v>
      </c>
      <c r="B4899" s="1">
        <v>3.8871703000000001E-2</v>
      </c>
      <c r="C4899" s="1">
        <v>5.2092855E-2</v>
      </c>
      <c r="D4899" s="1">
        <v>-2.4532183999999999E-2</v>
      </c>
    </row>
    <row r="4900" spans="1:4" x14ac:dyDescent="0.15">
      <c r="A4900" s="1">
        <v>48.98</v>
      </c>
      <c r="B4900" s="1">
        <v>4.1149776999999998E-2</v>
      </c>
      <c r="C4900" s="1">
        <v>5.3516293E-2</v>
      </c>
      <c r="D4900" s="1">
        <v>-2.6648596E-2</v>
      </c>
    </row>
    <row r="4901" spans="1:4" x14ac:dyDescent="0.15">
      <c r="A4901" s="1">
        <v>48.99</v>
      </c>
      <c r="B4901" s="1">
        <v>4.5366124000000001E-2</v>
      </c>
      <c r="C4901" s="1">
        <v>5.3706213000000003E-2</v>
      </c>
      <c r="D4901" s="1">
        <v>-2.9499133E-2</v>
      </c>
    </row>
    <row r="4902" spans="1:4" x14ac:dyDescent="0.15">
      <c r="A4902" s="1">
        <v>49</v>
      </c>
      <c r="B4902" s="1">
        <v>5.0002113000000001E-2</v>
      </c>
      <c r="C4902" s="1">
        <v>5.3377907000000002E-2</v>
      </c>
      <c r="D4902" s="1">
        <v>-3.1465186999999999E-2</v>
      </c>
    </row>
    <row r="4903" spans="1:4" x14ac:dyDescent="0.15">
      <c r="A4903" s="1">
        <v>49.01</v>
      </c>
      <c r="B4903" s="1">
        <v>5.2696452999999997E-2</v>
      </c>
      <c r="C4903" s="1">
        <v>5.3079264000000001E-2</v>
      </c>
      <c r="D4903" s="1">
        <v>-3.1852320000000003E-2</v>
      </c>
    </row>
    <row r="4904" spans="1:4" x14ac:dyDescent="0.15">
      <c r="A4904" s="1">
        <v>49.02</v>
      </c>
      <c r="B4904" s="1">
        <v>5.1490592000000002E-2</v>
      </c>
      <c r="C4904" s="1">
        <v>5.1733586999999998E-2</v>
      </c>
      <c r="D4904" s="1">
        <v>-3.0788290999999999E-2</v>
      </c>
    </row>
    <row r="4905" spans="1:4" x14ac:dyDescent="0.15">
      <c r="A4905" s="1">
        <v>49.03</v>
      </c>
      <c r="B4905" s="1">
        <v>4.6744059999999997E-2</v>
      </c>
      <c r="C4905" s="1">
        <v>4.8557046999999999E-2</v>
      </c>
      <c r="D4905" s="1">
        <v>-2.9393287000000001E-2</v>
      </c>
    </row>
    <row r="4906" spans="1:4" x14ac:dyDescent="0.15">
      <c r="A4906" s="1">
        <v>49.04</v>
      </c>
      <c r="B4906" s="1">
        <v>3.9244222000000002E-2</v>
      </c>
      <c r="C4906" s="1">
        <v>4.3860482999999999E-2</v>
      </c>
      <c r="D4906" s="1">
        <v>-2.9495355000000001E-2</v>
      </c>
    </row>
    <row r="4907" spans="1:4" x14ac:dyDescent="0.15">
      <c r="A4907" s="1">
        <v>49.05</v>
      </c>
      <c r="B4907" s="1">
        <v>2.9727637000000001E-2</v>
      </c>
      <c r="C4907" s="1">
        <v>3.9174690999999998E-2</v>
      </c>
      <c r="D4907" s="1">
        <v>-3.1133279E-2</v>
      </c>
    </row>
    <row r="4908" spans="1:4" x14ac:dyDescent="0.15">
      <c r="A4908" s="1">
        <v>49.06</v>
      </c>
      <c r="B4908" s="1">
        <v>2.0779512E-2</v>
      </c>
      <c r="C4908" s="1">
        <v>3.5566364000000003E-2</v>
      </c>
      <c r="D4908" s="1">
        <v>-3.3261223999999999E-2</v>
      </c>
    </row>
    <row r="4909" spans="1:4" x14ac:dyDescent="0.15">
      <c r="A4909" s="1">
        <v>49.07</v>
      </c>
      <c r="B4909" s="1">
        <v>1.3830317E-2</v>
      </c>
      <c r="C4909" s="1">
        <v>3.34577E-2</v>
      </c>
      <c r="D4909" s="1">
        <v>-3.5265364E-2</v>
      </c>
    </row>
    <row r="4910" spans="1:4" x14ac:dyDescent="0.15">
      <c r="A4910" s="1">
        <v>49.08</v>
      </c>
      <c r="B4910" s="1">
        <v>9.4690630999999994E-3</v>
      </c>
      <c r="C4910" s="1">
        <v>3.1729433000000001E-2</v>
      </c>
      <c r="D4910" s="1">
        <v>-3.6836036000000003E-2</v>
      </c>
    </row>
    <row r="4911" spans="1:4" x14ac:dyDescent="0.15">
      <c r="A4911" s="1">
        <v>49.09</v>
      </c>
      <c r="B4911" s="1">
        <v>7.2364991999999996E-3</v>
      </c>
      <c r="C4911" s="1">
        <v>3.0274613999999998E-2</v>
      </c>
      <c r="D4911" s="1">
        <v>-3.7007977999999997E-2</v>
      </c>
    </row>
    <row r="4912" spans="1:4" x14ac:dyDescent="0.15">
      <c r="A4912" s="1">
        <v>49.1</v>
      </c>
      <c r="B4912" s="1">
        <v>6.8443773999999997E-3</v>
      </c>
      <c r="C4912" s="1">
        <v>2.9587643E-2</v>
      </c>
      <c r="D4912" s="1">
        <v>-3.5632032000000001E-2</v>
      </c>
    </row>
    <row r="4913" spans="1:4" x14ac:dyDescent="0.15">
      <c r="A4913" s="1">
        <v>49.11</v>
      </c>
      <c r="B4913" s="1">
        <v>6.8670900000000002E-3</v>
      </c>
      <c r="C4913" s="1">
        <v>3.004076E-2</v>
      </c>
      <c r="D4913" s="1">
        <v>-3.3807965000000002E-2</v>
      </c>
    </row>
    <row r="4914" spans="1:4" x14ac:dyDescent="0.15">
      <c r="A4914" s="1">
        <v>49.12</v>
      </c>
      <c r="B4914" s="1">
        <v>5.9412644000000001E-3</v>
      </c>
      <c r="C4914" s="1">
        <v>3.1201466000000001E-2</v>
      </c>
      <c r="D4914" s="1">
        <v>-3.3021291000000001E-2</v>
      </c>
    </row>
    <row r="4915" spans="1:4" x14ac:dyDescent="0.15">
      <c r="A4915" s="1">
        <v>49.13</v>
      </c>
      <c r="B4915" s="1">
        <v>3.2155117000000001E-3</v>
      </c>
      <c r="C4915" s="1">
        <v>3.1850865999999999E-2</v>
      </c>
      <c r="D4915" s="1">
        <v>-3.3097355000000002E-2</v>
      </c>
    </row>
    <row r="4916" spans="1:4" x14ac:dyDescent="0.15">
      <c r="A4916" s="1">
        <v>49.14</v>
      </c>
      <c r="B4916" s="1">
        <v>-1.5614967999999999E-3</v>
      </c>
      <c r="C4916" s="1">
        <v>3.1862285999999997E-2</v>
      </c>
      <c r="D4916" s="1">
        <v>-3.3208125999999998E-2</v>
      </c>
    </row>
    <row r="4917" spans="1:4" x14ac:dyDescent="0.15">
      <c r="A4917" s="1">
        <v>49.15</v>
      </c>
      <c r="B4917" s="1">
        <v>-7.0487299999999996E-3</v>
      </c>
      <c r="C4917" s="1">
        <v>3.1432446000000003E-2</v>
      </c>
      <c r="D4917" s="1">
        <v>-3.2434569000000003E-2</v>
      </c>
    </row>
    <row r="4918" spans="1:4" x14ac:dyDescent="0.15">
      <c r="A4918" s="1">
        <v>49.16</v>
      </c>
      <c r="B4918" s="1">
        <v>-1.1177971E-2</v>
      </c>
      <c r="C4918" s="1">
        <v>3.0064476E-2</v>
      </c>
      <c r="D4918" s="1">
        <v>-3.0881826000000001E-2</v>
      </c>
    </row>
    <row r="4919" spans="1:4" x14ac:dyDescent="0.15">
      <c r="A4919" s="1">
        <v>49.17</v>
      </c>
      <c r="B4919" s="1">
        <v>-1.3655769999999999E-2</v>
      </c>
      <c r="C4919" s="1">
        <v>2.8162566E-2</v>
      </c>
      <c r="D4919" s="1">
        <v>-2.8912627E-2</v>
      </c>
    </row>
    <row r="4920" spans="1:4" x14ac:dyDescent="0.15">
      <c r="A4920" s="1">
        <v>49.18</v>
      </c>
      <c r="B4920" s="1">
        <v>-1.5198896E-2</v>
      </c>
      <c r="C4920" s="1">
        <v>2.6657296E-2</v>
      </c>
      <c r="D4920" s="1">
        <v>-2.6707654000000001E-2</v>
      </c>
    </row>
    <row r="4921" spans="1:4" x14ac:dyDescent="0.15">
      <c r="A4921" s="1">
        <v>49.19</v>
      </c>
      <c r="B4921" s="1">
        <v>-1.7168032999999999E-2</v>
      </c>
      <c r="C4921" s="1">
        <v>2.5279396999999999E-2</v>
      </c>
      <c r="D4921" s="1">
        <v>-2.4936487E-2</v>
      </c>
    </row>
    <row r="4922" spans="1:4" x14ac:dyDescent="0.15">
      <c r="A4922" s="1">
        <v>49.2</v>
      </c>
      <c r="B4922" s="1">
        <v>-1.9955015999999999E-2</v>
      </c>
      <c r="C4922" s="1">
        <v>2.4364988000000001E-2</v>
      </c>
      <c r="D4922" s="1">
        <v>-2.3295973000000001E-2</v>
      </c>
    </row>
    <row r="4923" spans="1:4" x14ac:dyDescent="0.15">
      <c r="A4923" s="1">
        <v>49.21</v>
      </c>
      <c r="B4923" s="1">
        <v>-2.3133707999999999E-2</v>
      </c>
      <c r="C4923" s="1">
        <v>2.4289360999999999E-2</v>
      </c>
      <c r="D4923" s="1">
        <v>-2.1425977999999998E-2</v>
      </c>
    </row>
    <row r="4924" spans="1:4" x14ac:dyDescent="0.15">
      <c r="A4924" s="1">
        <v>49.22</v>
      </c>
      <c r="B4924" s="1">
        <v>-2.6413556000000001E-2</v>
      </c>
      <c r="C4924" s="1">
        <v>2.4674923000000001E-2</v>
      </c>
      <c r="D4924" s="1">
        <v>-1.9054246E-2</v>
      </c>
    </row>
    <row r="4925" spans="1:4" x14ac:dyDescent="0.15">
      <c r="A4925" s="1">
        <v>49.23</v>
      </c>
      <c r="B4925" s="1">
        <v>-3.0476133999999998E-2</v>
      </c>
      <c r="C4925" s="1">
        <v>2.5161712999999999E-2</v>
      </c>
      <c r="D4925" s="1">
        <v>-1.6612366E-2</v>
      </c>
    </row>
    <row r="4926" spans="1:4" x14ac:dyDescent="0.15">
      <c r="A4926" s="1">
        <v>49.24</v>
      </c>
      <c r="B4926" s="1">
        <v>-3.5226038000000001E-2</v>
      </c>
      <c r="C4926" s="1">
        <v>2.5557333000000002E-2</v>
      </c>
      <c r="D4926" s="1">
        <v>-1.5535877999999999E-2</v>
      </c>
    </row>
    <row r="4927" spans="1:4" x14ac:dyDescent="0.15">
      <c r="A4927" s="1">
        <v>49.25</v>
      </c>
      <c r="B4927" s="1">
        <v>-3.9806253999999999E-2</v>
      </c>
      <c r="C4927" s="1">
        <v>2.4699232000000002E-2</v>
      </c>
      <c r="D4927" s="1">
        <v>-1.5436043999999999E-2</v>
      </c>
    </row>
    <row r="4928" spans="1:4" x14ac:dyDescent="0.15">
      <c r="A4928" s="1">
        <v>49.26</v>
      </c>
      <c r="B4928" s="1">
        <v>-4.4249293000000002E-2</v>
      </c>
      <c r="C4928" s="1">
        <v>2.2290232E-2</v>
      </c>
      <c r="D4928" s="1">
        <v>-1.5036205E-2</v>
      </c>
    </row>
    <row r="4929" spans="1:4" x14ac:dyDescent="0.15">
      <c r="A4929" s="1">
        <v>49.27</v>
      </c>
      <c r="B4929" s="1">
        <v>-4.9067650999999997E-2</v>
      </c>
      <c r="C4929" s="1">
        <v>1.9197171999999998E-2</v>
      </c>
      <c r="D4929" s="1">
        <v>-1.3895680000000001E-2</v>
      </c>
    </row>
    <row r="4930" spans="1:4" x14ac:dyDescent="0.15">
      <c r="A4930" s="1">
        <v>49.28</v>
      </c>
      <c r="B4930" s="1">
        <v>-5.3515574000000003E-2</v>
      </c>
      <c r="C4930" s="1">
        <v>1.6253184E-2</v>
      </c>
      <c r="D4930" s="1">
        <v>-1.2690065E-2</v>
      </c>
    </row>
    <row r="4931" spans="1:4" x14ac:dyDescent="0.15">
      <c r="A4931" s="1">
        <v>49.29</v>
      </c>
      <c r="B4931" s="1">
        <v>-5.6754273000000001E-2</v>
      </c>
      <c r="C4931" s="1">
        <v>1.379793E-2</v>
      </c>
      <c r="D4931" s="1">
        <v>-1.1450978000000001E-2</v>
      </c>
    </row>
    <row r="4932" spans="1:4" x14ac:dyDescent="0.15">
      <c r="A4932" s="1">
        <v>49.3</v>
      </c>
      <c r="B4932" s="1">
        <v>-5.9123347999999999E-2</v>
      </c>
      <c r="C4932" s="1">
        <v>1.2223219E-2</v>
      </c>
      <c r="D4932" s="1">
        <v>-9.6612494000000004E-3</v>
      </c>
    </row>
    <row r="4933" spans="1:4" x14ac:dyDescent="0.15">
      <c r="A4933" s="1">
        <v>49.31</v>
      </c>
      <c r="B4933" s="1">
        <v>-6.0804544000000002E-2</v>
      </c>
      <c r="C4933" s="1">
        <v>1.1057683E-2</v>
      </c>
      <c r="D4933" s="1">
        <v>-7.1016819999999998E-3</v>
      </c>
    </row>
    <row r="4934" spans="1:4" x14ac:dyDescent="0.15">
      <c r="A4934" s="1">
        <v>49.32</v>
      </c>
      <c r="B4934" s="1">
        <v>-6.1828315000000002E-2</v>
      </c>
      <c r="C4934" s="1">
        <v>9.8775374000000006E-3</v>
      </c>
      <c r="D4934" s="1">
        <v>-4.3277732000000001E-3</v>
      </c>
    </row>
    <row r="4935" spans="1:4" x14ac:dyDescent="0.15">
      <c r="A4935" s="1">
        <v>49.33</v>
      </c>
      <c r="B4935" s="1">
        <v>-6.2085161E-2</v>
      </c>
      <c r="C4935" s="1">
        <v>7.9946024999999997E-3</v>
      </c>
      <c r="D4935" s="1">
        <v>-1.6890452E-3</v>
      </c>
    </row>
    <row r="4936" spans="1:4" x14ac:dyDescent="0.15">
      <c r="A4936" s="1">
        <v>49.34</v>
      </c>
      <c r="B4936" s="1">
        <v>-6.2112997000000003E-2</v>
      </c>
      <c r="C4936" s="1">
        <v>5.5130285999999999E-3</v>
      </c>
      <c r="D4936" s="1">
        <v>1.6930649000000001E-3</v>
      </c>
    </row>
    <row r="4937" spans="1:4" x14ac:dyDescent="0.15">
      <c r="A4937" s="1">
        <v>49.35</v>
      </c>
      <c r="B4937" s="1">
        <v>-6.2470189000000002E-2</v>
      </c>
      <c r="C4937" s="1">
        <v>3.3250183E-3</v>
      </c>
      <c r="D4937" s="1">
        <v>5.9790399999999997E-3</v>
      </c>
    </row>
    <row r="4938" spans="1:4" x14ac:dyDescent="0.15">
      <c r="A4938" s="1">
        <v>49.36</v>
      </c>
      <c r="B4938" s="1">
        <v>-6.2722477999999998E-2</v>
      </c>
      <c r="C4938" s="1">
        <v>2.3738717999999999E-3</v>
      </c>
      <c r="D4938" s="1">
        <v>9.5795476000000001E-3</v>
      </c>
    </row>
    <row r="4939" spans="1:4" x14ac:dyDescent="0.15">
      <c r="A4939" s="1">
        <v>49.37</v>
      </c>
      <c r="B4939" s="1">
        <v>-6.1957037999999999E-2</v>
      </c>
      <c r="C4939" s="1">
        <v>2.5561355999999999E-3</v>
      </c>
      <c r="D4939" s="1">
        <v>1.1984293E-2</v>
      </c>
    </row>
    <row r="4940" spans="1:4" x14ac:dyDescent="0.15">
      <c r="A4940" s="1">
        <v>49.38</v>
      </c>
      <c r="B4940" s="1">
        <v>-6.0373982999999999E-2</v>
      </c>
      <c r="C4940" s="1">
        <v>2.4951627999999998E-3</v>
      </c>
      <c r="D4940" s="1">
        <v>1.3669941999999999E-2</v>
      </c>
    </row>
    <row r="4941" spans="1:4" x14ac:dyDescent="0.15">
      <c r="A4941" s="1">
        <v>49.39</v>
      </c>
      <c r="B4941" s="1">
        <v>-5.9304946999999997E-2</v>
      </c>
      <c r="C4941" s="1">
        <v>1.6106912999999999E-3</v>
      </c>
      <c r="D4941" s="1">
        <v>1.5923571000000001E-2</v>
      </c>
    </row>
    <row r="4942" spans="1:4" x14ac:dyDescent="0.15">
      <c r="A4942" s="1">
        <v>49.4</v>
      </c>
      <c r="B4942" s="1">
        <v>-5.9037235E-2</v>
      </c>
      <c r="C4942" s="1">
        <v>6.7535972999999995E-4</v>
      </c>
      <c r="D4942" s="1">
        <v>1.9188356E-2</v>
      </c>
    </row>
    <row r="4943" spans="1:4" x14ac:dyDescent="0.15">
      <c r="A4943" s="1">
        <v>49.41</v>
      </c>
      <c r="B4943" s="1">
        <v>-5.9215648000000003E-2</v>
      </c>
      <c r="C4943" s="1">
        <v>2.4323726000000001E-4</v>
      </c>
      <c r="D4943" s="1">
        <v>2.3475886000000001E-2</v>
      </c>
    </row>
    <row r="4944" spans="1:4" x14ac:dyDescent="0.15">
      <c r="A4944" s="1">
        <v>49.42</v>
      </c>
      <c r="B4944" s="1">
        <v>-5.9815884E-2</v>
      </c>
      <c r="C4944" s="1">
        <v>-2.5757953000000002E-4</v>
      </c>
      <c r="D4944" s="1">
        <v>2.829431E-2</v>
      </c>
    </row>
    <row r="4945" spans="1:4" x14ac:dyDescent="0.15">
      <c r="A4945" s="1">
        <v>49.43</v>
      </c>
      <c r="B4945" s="1">
        <v>-6.1519404E-2</v>
      </c>
      <c r="C4945" s="1">
        <v>-1.5792065000000001E-3</v>
      </c>
      <c r="D4945" s="1">
        <v>3.1783351000000001E-2</v>
      </c>
    </row>
    <row r="4946" spans="1:4" x14ac:dyDescent="0.15">
      <c r="A4946" s="1">
        <v>49.44</v>
      </c>
      <c r="B4946" s="1">
        <v>-6.3602436999999998E-2</v>
      </c>
      <c r="C4946" s="1">
        <v>-3.8165654999999998E-3</v>
      </c>
      <c r="D4946" s="1">
        <v>3.2300892999999997E-2</v>
      </c>
    </row>
    <row r="4947" spans="1:4" x14ac:dyDescent="0.15">
      <c r="A4947" s="1">
        <v>49.45</v>
      </c>
      <c r="B4947" s="1">
        <v>-6.6055717999999999E-2</v>
      </c>
      <c r="C4947" s="1">
        <v>-6.3455910000000003E-3</v>
      </c>
      <c r="D4947" s="1">
        <v>3.0020723999999999E-2</v>
      </c>
    </row>
    <row r="4948" spans="1:4" x14ac:dyDescent="0.15">
      <c r="A4948" s="1">
        <v>49.46</v>
      </c>
      <c r="B4948" s="1">
        <v>-7.0109284999999993E-2</v>
      </c>
      <c r="C4948" s="1">
        <v>-8.4954327999999992E-3</v>
      </c>
      <c r="D4948" s="1">
        <v>2.6975064E-2</v>
      </c>
    </row>
    <row r="4949" spans="1:4" x14ac:dyDescent="0.15">
      <c r="A4949" s="1">
        <v>49.47</v>
      </c>
      <c r="B4949" s="1">
        <v>-7.5277209999999997E-2</v>
      </c>
      <c r="C4949" s="1">
        <v>-9.8471831999999999E-3</v>
      </c>
      <c r="D4949" s="1">
        <v>2.4065831999999999E-2</v>
      </c>
    </row>
    <row r="4950" spans="1:4" x14ac:dyDescent="0.15">
      <c r="A4950" s="1">
        <v>49.48</v>
      </c>
      <c r="B4950" s="1">
        <v>-8.0752836999999994E-2</v>
      </c>
      <c r="C4950" s="1">
        <v>-1.0910445E-2</v>
      </c>
      <c r="D4950" s="1">
        <v>2.1516759999999999E-2</v>
      </c>
    </row>
    <row r="4951" spans="1:4" x14ac:dyDescent="0.15">
      <c r="A4951" s="1">
        <v>49.49</v>
      </c>
      <c r="B4951" s="1">
        <v>-8.53965E-2</v>
      </c>
      <c r="C4951" s="1">
        <v>-1.2423876E-2</v>
      </c>
      <c r="D4951" s="1">
        <v>2.0296793E-2</v>
      </c>
    </row>
    <row r="4952" spans="1:4" x14ac:dyDescent="0.15">
      <c r="A4952" s="1">
        <v>49.5</v>
      </c>
      <c r="B4952" s="1">
        <v>-8.9196380000000006E-2</v>
      </c>
      <c r="C4952" s="1">
        <v>-1.5533659999999999E-2</v>
      </c>
      <c r="D4952" s="1">
        <v>2.1083536999999999E-2</v>
      </c>
    </row>
    <row r="4953" spans="1:4" x14ac:dyDescent="0.15">
      <c r="A4953" s="1">
        <v>49.51</v>
      </c>
      <c r="B4953" s="1">
        <v>-9.2220131999999996E-2</v>
      </c>
      <c r="C4953" s="1">
        <v>-1.9988532999999999E-2</v>
      </c>
      <c r="D4953" s="1">
        <v>2.3476829000000001E-2</v>
      </c>
    </row>
    <row r="4954" spans="1:4" x14ac:dyDescent="0.15">
      <c r="A4954" s="1">
        <v>49.52</v>
      </c>
      <c r="B4954" s="1">
        <v>-9.3338199999999996E-2</v>
      </c>
      <c r="C4954" s="1">
        <v>-2.4172407999999999E-2</v>
      </c>
      <c r="D4954" s="1">
        <v>2.6180517E-2</v>
      </c>
    </row>
    <row r="4955" spans="1:4" x14ac:dyDescent="0.15">
      <c r="A4955" s="1">
        <v>49.53</v>
      </c>
      <c r="B4955" s="1">
        <v>-9.2123486000000004E-2</v>
      </c>
      <c r="C4955" s="1">
        <v>-2.6936670999999999E-2</v>
      </c>
      <c r="D4955" s="1">
        <v>2.7865293999999999E-2</v>
      </c>
    </row>
    <row r="4956" spans="1:4" x14ac:dyDescent="0.15">
      <c r="A4956" s="1">
        <v>49.54</v>
      </c>
      <c r="B4956" s="1">
        <v>-8.9230574000000007E-2</v>
      </c>
      <c r="C4956" s="1">
        <v>-2.8364497999999998E-2</v>
      </c>
      <c r="D4956" s="1">
        <v>2.8404301999999999E-2</v>
      </c>
    </row>
    <row r="4957" spans="1:4" x14ac:dyDescent="0.15">
      <c r="A4957" s="1">
        <v>49.55</v>
      </c>
      <c r="B4957" s="1">
        <v>-8.4967143999999994E-2</v>
      </c>
      <c r="C4957" s="1">
        <v>-2.9156708E-2</v>
      </c>
      <c r="D4957" s="1">
        <v>2.9090538999999999E-2</v>
      </c>
    </row>
    <row r="4958" spans="1:4" x14ac:dyDescent="0.15">
      <c r="A4958" s="1">
        <v>49.56</v>
      </c>
      <c r="B4958" s="1">
        <v>-7.9995671000000004E-2</v>
      </c>
      <c r="C4958" s="1">
        <v>-3.0057342000000001E-2</v>
      </c>
      <c r="D4958" s="1">
        <v>3.0706075999999999E-2</v>
      </c>
    </row>
    <row r="4959" spans="1:4" x14ac:dyDescent="0.15">
      <c r="A4959" s="1">
        <v>49.57</v>
      </c>
      <c r="B4959" s="1">
        <v>-7.4729985999999998E-2</v>
      </c>
      <c r="C4959" s="1">
        <v>-3.1042073E-2</v>
      </c>
      <c r="D4959" s="1">
        <v>3.3086614E-2</v>
      </c>
    </row>
    <row r="4960" spans="1:4" x14ac:dyDescent="0.15">
      <c r="A4960" s="1">
        <v>49.58</v>
      </c>
      <c r="B4960" s="1">
        <v>-7.0065332999999994E-2</v>
      </c>
      <c r="C4960" s="1">
        <v>-3.2355522999999997E-2</v>
      </c>
      <c r="D4960" s="1">
        <v>3.5824874E-2</v>
      </c>
    </row>
    <row r="4961" spans="1:4" x14ac:dyDescent="0.15">
      <c r="A4961" s="1">
        <v>49.59</v>
      </c>
      <c r="B4961" s="1">
        <v>-6.6976651999999998E-2</v>
      </c>
      <c r="C4961" s="1">
        <v>-3.3461646999999997E-2</v>
      </c>
      <c r="D4961" s="1">
        <v>3.7975425E-2</v>
      </c>
    </row>
    <row r="4962" spans="1:4" x14ac:dyDescent="0.15">
      <c r="A4962" s="1">
        <v>49.6</v>
      </c>
      <c r="B4962" s="1">
        <v>-6.5123206000000003E-2</v>
      </c>
      <c r="C4962" s="1">
        <v>-3.3608928000000003E-2</v>
      </c>
      <c r="D4962" s="1">
        <v>3.8494592000000001E-2</v>
      </c>
    </row>
    <row r="4963" spans="1:4" x14ac:dyDescent="0.15">
      <c r="A4963" s="1">
        <v>49.61</v>
      </c>
      <c r="B4963" s="1">
        <v>-6.3303640999999994E-2</v>
      </c>
      <c r="C4963" s="1">
        <v>-3.3181984999999997E-2</v>
      </c>
      <c r="D4963" s="1">
        <v>3.7291969000000001E-2</v>
      </c>
    </row>
    <row r="4964" spans="1:4" x14ac:dyDescent="0.15">
      <c r="A4964" s="1">
        <v>49.62</v>
      </c>
      <c r="B4964" s="1">
        <v>-6.1354609999999997E-2</v>
      </c>
      <c r="C4964" s="1">
        <v>-3.3034622E-2</v>
      </c>
      <c r="D4964" s="1">
        <v>3.5060295999999998E-2</v>
      </c>
    </row>
    <row r="4965" spans="1:4" x14ac:dyDescent="0.15">
      <c r="A4965" s="1">
        <v>49.63</v>
      </c>
      <c r="B4965" s="1">
        <v>-5.9796686000000002E-2</v>
      </c>
      <c r="C4965" s="1">
        <v>-3.3500309999999998E-2</v>
      </c>
      <c r="D4965" s="1">
        <v>3.3344965999999997E-2</v>
      </c>
    </row>
    <row r="4966" spans="1:4" x14ac:dyDescent="0.15">
      <c r="A4966" s="1">
        <v>49.64</v>
      </c>
      <c r="B4966" s="1">
        <v>-5.9102202999999999E-2</v>
      </c>
      <c r="C4966" s="1">
        <v>-3.4116182000000002E-2</v>
      </c>
      <c r="D4966" s="1">
        <v>3.2561838000000003E-2</v>
      </c>
    </row>
    <row r="4967" spans="1:4" x14ac:dyDescent="0.15">
      <c r="A4967" s="1">
        <v>49.65</v>
      </c>
      <c r="B4967" s="1">
        <v>-5.9338870000000002E-2</v>
      </c>
      <c r="C4967" s="1">
        <v>-3.4446794000000003E-2</v>
      </c>
      <c r="D4967" s="1">
        <v>3.206966E-2</v>
      </c>
    </row>
    <row r="4968" spans="1:4" x14ac:dyDescent="0.15">
      <c r="A4968" s="1">
        <v>49.66</v>
      </c>
      <c r="B4968" s="1">
        <v>-5.9786184999999999E-2</v>
      </c>
      <c r="C4968" s="1">
        <v>-3.4550315999999998E-2</v>
      </c>
      <c r="D4968" s="1">
        <v>3.1257163999999997E-2</v>
      </c>
    </row>
    <row r="4969" spans="1:4" x14ac:dyDescent="0.15">
      <c r="A4969" s="1">
        <v>49.67</v>
      </c>
      <c r="B4969" s="1">
        <v>-5.9687896999999997E-2</v>
      </c>
      <c r="C4969" s="1">
        <v>-3.4578164000000002E-2</v>
      </c>
      <c r="D4969" s="1">
        <v>2.9769618000000001E-2</v>
      </c>
    </row>
    <row r="4970" spans="1:4" x14ac:dyDescent="0.15">
      <c r="A4970" s="1">
        <v>49.68</v>
      </c>
      <c r="B4970" s="1">
        <v>-5.8850669000000001E-2</v>
      </c>
      <c r="C4970" s="1">
        <v>-3.4565744000000002E-2</v>
      </c>
      <c r="D4970" s="1">
        <v>2.7984670999999999E-2</v>
      </c>
    </row>
    <row r="4971" spans="1:4" x14ac:dyDescent="0.15">
      <c r="A4971" s="1">
        <v>49.69</v>
      </c>
      <c r="B4971" s="1">
        <v>-5.8482840000000001E-2</v>
      </c>
      <c r="C4971" s="1">
        <v>-3.4384992000000003E-2</v>
      </c>
      <c r="D4971" s="1">
        <v>2.6880366999999999E-2</v>
      </c>
    </row>
    <row r="4972" spans="1:4" x14ac:dyDescent="0.15">
      <c r="A4972" s="1">
        <v>49.7</v>
      </c>
      <c r="B4972" s="1">
        <v>-5.8073778999999999E-2</v>
      </c>
      <c r="C4972" s="1">
        <v>-3.4449912999999999E-2</v>
      </c>
      <c r="D4972" s="1">
        <v>2.6817160999999999E-2</v>
      </c>
    </row>
    <row r="4973" spans="1:4" x14ac:dyDescent="0.15">
      <c r="A4973" s="1">
        <v>49.71</v>
      </c>
      <c r="B4973" s="1">
        <v>-5.7094128000000001E-2</v>
      </c>
      <c r="C4973" s="1">
        <v>-3.4620614000000001E-2</v>
      </c>
      <c r="D4973" s="1">
        <v>2.7585097999999999E-2</v>
      </c>
    </row>
    <row r="4974" spans="1:4" x14ac:dyDescent="0.15">
      <c r="A4974" s="1">
        <v>49.72</v>
      </c>
      <c r="B4974" s="1">
        <v>-5.5433406999999997E-2</v>
      </c>
      <c r="C4974" s="1">
        <v>-3.4975007000000002E-2</v>
      </c>
      <c r="D4974" s="1">
        <v>2.8972879E-2</v>
      </c>
    </row>
    <row r="4975" spans="1:4" x14ac:dyDescent="0.15">
      <c r="A4975" s="1">
        <v>49.73</v>
      </c>
      <c r="B4975" s="1">
        <v>-5.3115699000000002E-2</v>
      </c>
      <c r="C4975" s="1">
        <v>-3.5410931E-2</v>
      </c>
      <c r="D4975" s="1">
        <v>3.0633038000000001E-2</v>
      </c>
    </row>
    <row r="4976" spans="1:4" x14ac:dyDescent="0.15">
      <c r="A4976" s="1">
        <v>49.74</v>
      </c>
      <c r="B4976" s="1">
        <v>-5.0258365999999999E-2</v>
      </c>
      <c r="C4976" s="1">
        <v>-3.5852139999999998E-2</v>
      </c>
      <c r="D4976" s="1">
        <v>3.1755670999999999E-2</v>
      </c>
    </row>
    <row r="4977" spans="1:4" x14ac:dyDescent="0.15">
      <c r="A4977" s="1">
        <v>49.75</v>
      </c>
      <c r="B4977" s="1">
        <v>-4.6073537999999997E-2</v>
      </c>
      <c r="C4977" s="1">
        <v>-3.6631654E-2</v>
      </c>
      <c r="D4977" s="1">
        <v>3.1711520999999999E-2</v>
      </c>
    </row>
    <row r="4978" spans="1:4" x14ac:dyDescent="0.15">
      <c r="A4978" s="1">
        <v>49.76</v>
      </c>
      <c r="B4978" s="1">
        <v>-4.1009073E-2</v>
      </c>
      <c r="C4978" s="1">
        <v>-3.7401750999999997E-2</v>
      </c>
      <c r="D4978" s="1">
        <v>3.0758246E-2</v>
      </c>
    </row>
    <row r="4979" spans="1:4" x14ac:dyDescent="0.15">
      <c r="A4979" s="1">
        <v>49.77</v>
      </c>
      <c r="B4979" s="1">
        <v>-3.5779485E-2</v>
      </c>
      <c r="C4979" s="1">
        <v>-3.8237712E-2</v>
      </c>
      <c r="D4979" s="1">
        <v>2.9313243999999999E-2</v>
      </c>
    </row>
    <row r="4980" spans="1:4" x14ac:dyDescent="0.15">
      <c r="A4980" s="1">
        <v>49.78</v>
      </c>
      <c r="B4980" s="1">
        <v>-3.1425247000000003E-2</v>
      </c>
      <c r="C4980" s="1">
        <v>-3.8881315E-2</v>
      </c>
      <c r="D4980" s="1">
        <v>2.7877476000000002E-2</v>
      </c>
    </row>
    <row r="4981" spans="1:4" x14ac:dyDescent="0.15">
      <c r="A4981" s="1">
        <v>49.79</v>
      </c>
      <c r="B4981" s="1">
        <v>-2.7635046E-2</v>
      </c>
      <c r="C4981" s="1">
        <v>-3.9298815000000001E-2</v>
      </c>
      <c r="D4981" s="1">
        <v>2.6286974000000001E-2</v>
      </c>
    </row>
    <row r="4982" spans="1:4" x14ac:dyDescent="0.15">
      <c r="A4982" s="1">
        <v>49.8</v>
      </c>
      <c r="B4982" s="1">
        <v>-2.4086188000000001E-2</v>
      </c>
      <c r="C4982" s="1">
        <v>-3.9541050000000001E-2</v>
      </c>
      <c r="D4982" s="1">
        <v>2.4286967E-2</v>
      </c>
    </row>
    <row r="4983" spans="1:4" x14ac:dyDescent="0.15">
      <c r="A4983" s="1">
        <v>49.81</v>
      </c>
      <c r="B4983" s="1">
        <v>-2.0563573000000002E-2</v>
      </c>
      <c r="C4983" s="1">
        <v>-3.9902426999999997E-2</v>
      </c>
      <c r="D4983" s="1">
        <v>2.1974587E-2</v>
      </c>
    </row>
    <row r="4984" spans="1:4" x14ac:dyDescent="0.15">
      <c r="A4984" s="1">
        <v>49.82</v>
      </c>
      <c r="B4984" s="1">
        <v>-1.7148877999999999E-2</v>
      </c>
      <c r="C4984" s="1">
        <v>-4.0835547E-2</v>
      </c>
      <c r="D4984" s="1">
        <v>1.9406514E-2</v>
      </c>
    </row>
    <row r="4985" spans="1:4" x14ac:dyDescent="0.15">
      <c r="A4985" s="1">
        <v>49.83</v>
      </c>
      <c r="B4985" s="1">
        <v>-1.3853334E-2</v>
      </c>
      <c r="C4985" s="1">
        <v>-4.1946997E-2</v>
      </c>
      <c r="D4985" s="1">
        <v>1.6526530000000001E-2</v>
      </c>
    </row>
    <row r="4986" spans="1:4" x14ac:dyDescent="0.15">
      <c r="A4986" s="1">
        <v>49.84</v>
      </c>
      <c r="B4986" s="1">
        <v>-1.0977730999999999E-2</v>
      </c>
      <c r="C4986" s="1">
        <v>-4.3027823E-2</v>
      </c>
      <c r="D4986" s="1">
        <v>1.4330832999999999E-2</v>
      </c>
    </row>
    <row r="4987" spans="1:4" x14ac:dyDescent="0.15">
      <c r="A4987" s="1">
        <v>49.85</v>
      </c>
      <c r="B4987" s="1">
        <v>-9.2023529999999999E-3</v>
      </c>
      <c r="C4987" s="1">
        <v>-4.3552936E-2</v>
      </c>
      <c r="D4987" s="1">
        <v>1.2707579E-2</v>
      </c>
    </row>
    <row r="4988" spans="1:4" x14ac:dyDescent="0.15">
      <c r="A4988" s="1">
        <v>49.86</v>
      </c>
      <c r="B4988" s="1">
        <v>-8.6960606999999992E-3</v>
      </c>
      <c r="C4988" s="1">
        <v>-4.3237285E-2</v>
      </c>
      <c r="D4988" s="1">
        <v>1.0967688999999999E-2</v>
      </c>
    </row>
    <row r="4989" spans="1:4" x14ac:dyDescent="0.15">
      <c r="A4989" s="1">
        <v>49.87</v>
      </c>
      <c r="B4989" s="1">
        <v>-8.5830976000000007E-3</v>
      </c>
      <c r="C4989" s="1">
        <v>-4.2446118999999997E-2</v>
      </c>
      <c r="D4989" s="1">
        <v>8.7510061999999996E-3</v>
      </c>
    </row>
    <row r="4990" spans="1:4" x14ac:dyDescent="0.15">
      <c r="A4990" s="1">
        <v>49.88</v>
      </c>
      <c r="B4990" s="1">
        <v>-8.4267952E-3</v>
      </c>
      <c r="C4990" s="1">
        <v>-4.1276883E-2</v>
      </c>
      <c r="D4990" s="1">
        <v>6.0600639E-3</v>
      </c>
    </row>
    <row r="4991" spans="1:4" x14ac:dyDescent="0.15">
      <c r="A4991" s="1">
        <v>49.89</v>
      </c>
      <c r="B4991" s="1">
        <v>-8.3943002999999992E-3</v>
      </c>
      <c r="C4991" s="1">
        <v>-4.0298856000000001E-2</v>
      </c>
      <c r="D4991" s="1">
        <v>3.6713759E-3</v>
      </c>
    </row>
    <row r="4992" spans="1:4" x14ac:dyDescent="0.15">
      <c r="A4992" s="1">
        <v>49.9</v>
      </c>
      <c r="B4992" s="1">
        <v>-8.8795334000000004E-3</v>
      </c>
      <c r="C4992" s="1">
        <v>-3.9761075999999999E-2</v>
      </c>
      <c r="D4992" s="1">
        <v>1.7318640000000001E-3</v>
      </c>
    </row>
    <row r="4993" spans="1:4" x14ac:dyDescent="0.15">
      <c r="A4993" s="1">
        <v>49.91</v>
      </c>
      <c r="B4993" s="1">
        <v>-9.7704731999999992E-3</v>
      </c>
      <c r="C4993" s="1">
        <v>-3.9288847000000002E-2</v>
      </c>
      <c r="D4993" s="1">
        <v>-2.6295767E-4</v>
      </c>
    </row>
    <row r="4994" spans="1:4" x14ac:dyDescent="0.15">
      <c r="A4994" s="1">
        <v>49.92</v>
      </c>
      <c r="B4994" s="1">
        <v>-1.0690468999999999E-2</v>
      </c>
      <c r="C4994" s="1">
        <v>-3.8626522000000003E-2</v>
      </c>
      <c r="D4994" s="1">
        <v>-2.4214069E-3</v>
      </c>
    </row>
    <row r="4995" spans="1:4" x14ac:dyDescent="0.15">
      <c r="A4995" s="1">
        <v>49.93</v>
      </c>
      <c r="B4995" s="1">
        <v>-1.1627736E-2</v>
      </c>
      <c r="C4995" s="1">
        <v>-3.7780763000000002E-2</v>
      </c>
      <c r="D4995" s="1">
        <v>-4.5810356999999996E-3</v>
      </c>
    </row>
    <row r="4996" spans="1:4" x14ac:dyDescent="0.15">
      <c r="A4996" s="1">
        <v>49.94</v>
      </c>
      <c r="B4996" s="1">
        <v>-1.2484369E-2</v>
      </c>
      <c r="C4996" s="1">
        <v>-3.6398597999999997E-2</v>
      </c>
      <c r="D4996" s="1">
        <v>-6.7388941000000001E-3</v>
      </c>
    </row>
    <row r="4997" spans="1:4" x14ac:dyDescent="0.15">
      <c r="A4997" s="1">
        <v>49.95</v>
      </c>
      <c r="B4997" s="1">
        <v>-1.3242248999999999E-2</v>
      </c>
      <c r="C4997" s="1">
        <v>-3.4238939000000003E-2</v>
      </c>
      <c r="D4997" s="1">
        <v>-9.3703627000000008E-3</v>
      </c>
    </row>
    <row r="4998" spans="1:4" x14ac:dyDescent="0.15">
      <c r="A4998" s="1">
        <v>49.96</v>
      </c>
      <c r="B4998" s="1">
        <v>-1.3943827000000001E-2</v>
      </c>
      <c r="C4998" s="1">
        <v>-3.1975120000000003E-2</v>
      </c>
      <c r="D4998" s="1">
        <v>-1.2398463E-2</v>
      </c>
    </row>
    <row r="4999" spans="1:4" x14ac:dyDescent="0.15">
      <c r="A4999" s="1">
        <v>49.97</v>
      </c>
      <c r="B4999" s="1">
        <v>-1.3743567E-2</v>
      </c>
      <c r="C4999" s="1">
        <v>-3.0489961999999999E-2</v>
      </c>
      <c r="D4999" s="1">
        <v>-1.5968626999999999E-2</v>
      </c>
    </row>
    <row r="5000" spans="1:4" x14ac:dyDescent="0.15">
      <c r="A5000" s="1">
        <v>49.98</v>
      </c>
      <c r="B5000" s="1">
        <v>-1.1698729999999999E-2</v>
      </c>
      <c r="C5000" s="1">
        <v>-2.9802267E-2</v>
      </c>
      <c r="D5000" s="1">
        <v>-1.9632020999999999E-2</v>
      </c>
    </row>
    <row r="5001" spans="1:4" x14ac:dyDescent="0.15">
      <c r="A5001" s="1">
        <v>49.99</v>
      </c>
      <c r="B5001" s="1">
        <v>-8.5115781999999997E-3</v>
      </c>
      <c r="C5001" s="1">
        <v>-2.9488650000000002E-2</v>
      </c>
      <c r="D5001" s="1">
        <v>-2.2584257E-2</v>
      </c>
    </row>
    <row r="5002" spans="1:4" x14ac:dyDescent="0.15">
      <c r="A5002" s="1">
        <v>50</v>
      </c>
      <c r="B5002" s="1">
        <v>-5.6021025999999996E-3</v>
      </c>
      <c r="C5002" s="1">
        <v>-2.9117728999999998E-2</v>
      </c>
      <c r="D5002" s="1">
        <v>-2.4488064E-2</v>
      </c>
    </row>
    <row r="5003" spans="1:4" x14ac:dyDescent="0.15">
      <c r="A5003" s="1">
        <v>50.01</v>
      </c>
      <c r="B5003" s="1">
        <v>-3.5052212999999999E-3</v>
      </c>
      <c r="C5003" s="1">
        <v>-2.8164971E-2</v>
      </c>
      <c r="D5003" s="1">
        <v>-2.5984040999999999E-2</v>
      </c>
    </row>
    <row r="5004" spans="1:4" x14ac:dyDescent="0.15">
      <c r="A5004" s="1">
        <v>50.02</v>
      </c>
      <c r="B5004" s="1">
        <v>-2.4734277000000001E-3</v>
      </c>
      <c r="C5004" s="1">
        <v>-2.6576157E-2</v>
      </c>
      <c r="D5004" s="1">
        <v>-2.6965512000000001E-2</v>
      </c>
    </row>
    <row r="5005" spans="1:4" x14ac:dyDescent="0.15">
      <c r="A5005" s="1">
        <v>50.03</v>
      </c>
      <c r="B5005" s="1">
        <v>-1.7596706000000001E-3</v>
      </c>
      <c r="C5005" s="1">
        <v>-2.4447340000000001E-2</v>
      </c>
      <c r="D5005" s="1">
        <v>-2.7629134E-2</v>
      </c>
    </row>
    <row r="5006" spans="1:4" x14ac:dyDescent="0.15">
      <c r="A5006" s="1">
        <v>50.04</v>
      </c>
      <c r="B5006" s="1">
        <v>-1.4737718999999999E-3</v>
      </c>
      <c r="C5006" s="1">
        <v>-2.1514194E-2</v>
      </c>
      <c r="D5006" s="1">
        <v>-2.839268E-2</v>
      </c>
    </row>
    <row r="5007" spans="1:4" x14ac:dyDescent="0.15">
      <c r="A5007" s="1">
        <v>50.05</v>
      </c>
      <c r="B5007" s="1">
        <v>-1.5262671E-3</v>
      </c>
      <c r="C5007" s="1">
        <v>-1.8266199E-2</v>
      </c>
      <c r="D5007" s="1">
        <v>-2.9455228999999999E-2</v>
      </c>
    </row>
    <row r="5008" spans="1:4" x14ac:dyDescent="0.15">
      <c r="A5008" s="1">
        <v>50.06</v>
      </c>
      <c r="B5008" s="1">
        <v>-1.4589411999999999E-3</v>
      </c>
      <c r="C5008" s="1">
        <v>-1.4955415999999999E-2</v>
      </c>
      <c r="D5008" s="1">
        <v>-3.0954017E-2</v>
      </c>
    </row>
    <row r="5009" spans="1:4" x14ac:dyDescent="0.15">
      <c r="A5009" s="1">
        <v>50.07</v>
      </c>
      <c r="B5009" s="1">
        <v>-1.2270247E-3</v>
      </c>
      <c r="C5009" s="1">
        <v>-1.2156706E-2</v>
      </c>
      <c r="D5009" s="1">
        <v>-3.2478254999999998E-2</v>
      </c>
    </row>
    <row r="5010" spans="1:4" x14ac:dyDescent="0.15">
      <c r="A5010" s="1">
        <v>50.08</v>
      </c>
      <c r="B5010" s="1">
        <v>-9.4107255999999998E-4</v>
      </c>
      <c r="C5010" s="1">
        <v>-1.0071834999999999E-2</v>
      </c>
      <c r="D5010" s="1">
        <v>-3.3396877999999998E-2</v>
      </c>
    </row>
    <row r="5011" spans="1:4" x14ac:dyDescent="0.15">
      <c r="A5011" s="1">
        <v>50.09</v>
      </c>
      <c r="B5011" s="1">
        <v>-5.6614548999999999E-4</v>
      </c>
      <c r="C5011" s="1">
        <v>-8.6807390999999994E-3</v>
      </c>
      <c r="D5011" s="1">
        <v>-3.3797105000000001E-2</v>
      </c>
    </row>
    <row r="5012" spans="1:4" x14ac:dyDescent="0.15">
      <c r="A5012" s="1">
        <v>50.1</v>
      </c>
      <c r="B5012" s="1">
        <v>-1.0710492999999999E-4</v>
      </c>
      <c r="C5012" s="1">
        <v>-8.4835138999999997E-3</v>
      </c>
      <c r="D5012" s="1">
        <v>-3.4230624000000001E-2</v>
      </c>
    </row>
    <row r="5013" spans="1:4" x14ac:dyDescent="0.15">
      <c r="A5013" s="1">
        <v>50.11</v>
      </c>
      <c r="B5013" s="1">
        <v>3.5379380999999999E-4</v>
      </c>
      <c r="C5013" s="1">
        <v>-9.5051302999999993E-3</v>
      </c>
      <c r="D5013" s="1">
        <v>-3.4355071000000001E-2</v>
      </c>
    </row>
    <row r="5014" spans="1:4" x14ac:dyDescent="0.15">
      <c r="A5014" s="1">
        <v>50.12</v>
      </c>
      <c r="B5014" s="1">
        <v>8.2392398000000005E-4</v>
      </c>
      <c r="C5014" s="1">
        <v>-1.1099632999999999E-2</v>
      </c>
      <c r="D5014" s="1">
        <v>-3.3797168000000002E-2</v>
      </c>
    </row>
    <row r="5015" spans="1:4" x14ac:dyDescent="0.15">
      <c r="A5015" s="1">
        <v>50.13</v>
      </c>
      <c r="B5015" s="1">
        <v>1.9059189E-3</v>
      </c>
      <c r="C5015" s="1">
        <v>-1.2784557E-2</v>
      </c>
      <c r="D5015" s="1">
        <v>-3.2860252E-2</v>
      </c>
    </row>
    <row r="5016" spans="1:4" x14ac:dyDescent="0.15">
      <c r="A5016" s="1">
        <v>50.14</v>
      </c>
      <c r="B5016" s="1">
        <v>4.1907456999999999E-3</v>
      </c>
      <c r="C5016" s="1">
        <v>-1.4162134999999999E-2</v>
      </c>
      <c r="D5016" s="1">
        <v>-3.1896381000000001E-2</v>
      </c>
    </row>
    <row r="5017" spans="1:4" x14ac:dyDescent="0.15">
      <c r="A5017" s="1">
        <v>50.15</v>
      </c>
      <c r="B5017" s="1">
        <v>7.7653180999999998E-3</v>
      </c>
      <c r="C5017" s="1">
        <v>-1.5427055E-2</v>
      </c>
      <c r="D5017" s="1">
        <v>-3.0684072999999999E-2</v>
      </c>
    </row>
    <row r="5018" spans="1:4" x14ac:dyDescent="0.15">
      <c r="A5018" s="1">
        <v>50.16</v>
      </c>
      <c r="B5018" s="1">
        <v>1.2547565E-2</v>
      </c>
      <c r="C5018" s="1">
        <v>-1.6462346999999999E-2</v>
      </c>
      <c r="D5018" s="1">
        <v>-2.8650091999999999E-2</v>
      </c>
    </row>
    <row r="5019" spans="1:4" x14ac:dyDescent="0.15">
      <c r="A5019" s="1">
        <v>50.17</v>
      </c>
      <c r="B5019" s="1">
        <v>1.7982867E-2</v>
      </c>
      <c r="C5019" s="1">
        <v>-1.6446509000000002E-2</v>
      </c>
      <c r="D5019" s="1">
        <v>-2.6262760999999999E-2</v>
      </c>
    </row>
    <row r="5020" spans="1:4" x14ac:dyDescent="0.15">
      <c r="A5020" s="1">
        <v>50.18</v>
      </c>
      <c r="B5020" s="1">
        <v>2.3654987999999998E-2</v>
      </c>
      <c r="C5020" s="1">
        <v>-1.5171222E-2</v>
      </c>
      <c r="D5020" s="1">
        <v>-2.3893207E-2</v>
      </c>
    </row>
    <row r="5021" spans="1:4" x14ac:dyDescent="0.15">
      <c r="A5021" s="1">
        <v>50.19</v>
      </c>
      <c r="B5021" s="1">
        <v>2.9157928999999999E-2</v>
      </c>
      <c r="C5021" s="1">
        <v>-1.3427008000000001E-2</v>
      </c>
      <c r="D5021" s="1">
        <v>-2.1778181000000001E-2</v>
      </c>
    </row>
    <row r="5022" spans="1:4" x14ac:dyDescent="0.15">
      <c r="A5022" s="1">
        <v>50.2</v>
      </c>
      <c r="B5022" s="1">
        <v>3.4205553999999999E-2</v>
      </c>
      <c r="C5022" s="1">
        <v>-1.1725210999999999E-2</v>
      </c>
      <c r="D5022" s="1">
        <v>-2.0435716999999999E-2</v>
      </c>
    </row>
    <row r="5023" spans="1:4" x14ac:dyDescent="0.15">
      <c r="A5023" s="1">
        <v>50.21</v>
      </c>
      <c r="B5023" s="1">
        <v>3.8617337000000002E-2</v>
      </c>
      <c r="C5023" s="1">
        <v>-1.0575101999999999E-2</v>
      </c>
      <c r="D5023" s="1">
        <v>-1.9774864999999999E-2</v>
      </c>
    </row>
    <row r="5024" spans="1:4" x14ac:dyDescent="0.15">
      <c r="A5024" s="1">
        <v>50.22</v>
      </c>
      <c r="B5024" s="1">
        <v>4.2369525999999998E-2</v>
      </c>
      <c r="C5024" s="1">
        <v>-9.6698105000000006E-3</v>
      </c>
      <c r="D5024" s="1">
        <v>-1.9484457E-2</v>
      </c>
    </row>
    <row r="5025" spans="1:4" x14ac:dyDescent="0.15">
      <c r="A5025" s="1">
        <v>50.23</v>
      </c>
      <c r="B5025" s="1">
        <v>4.5259199E-2</v>
      </c>
      <c r="C5025" s="1">
        <v>-8.4788992000000007E-3</v>
      </c>
      <c r="D5025" s="1">
        <v>-1.8874424000000001E-2</v>
      </c>
    </row>
    <row r="5026" spans="1:4" x14ac:dyDescent="0.15">
      <c r="A5026" s="1">
        <v>50.24</v>
      </c>
      <c r="B5026" s="1">
        <v>4.7271747000000003E-2</v>
      </c>
      <c r="C5026" s="1">
        <v>-6.9794579000000004E-3</v>
      </c>
      <c r="D5026" s="1">
        <v>-1.7892664999999999E-2</v>
      </c>
    </row>
    <row r="5027" spans="1:4" x14ac:dyDescent="0.15">
      <c r="A5027" s="1">
        <v>50.25</v>
      </c>
      <c r="B5027" s="1">
        <v>4.8887501E-2</v>
      </c>
      <c r="C5027" s="1">
        <v>-5.2612327999999996E-3</v>
      </c>
      <c r="D5027" s="1">
        <v>-1.6587846E-2</v>
      </c>
    </row>
    <row r="5028" spans="1:4" x14ac:dyDescent="0.15">
      <c r="A5028" s="1">
        <v>50.26</v>
      </c>
      <c r="B5028" s="1">
        <v>5.0555830000000003E-2</v>
      </c>
      <c r="C5028" s="1">
        <v>-3.3270431E-3</v>
      </c>
      <c r="D5028" s="1">
        <v>-1.5074033000000001E-2</v>
      </c>
    </row>
    <row r="5029" spans="1:4" x14ac:dyDescent="0.15">
      <c r="A5029" s="1">
        <v>50.27</v>
      </c>
      <c r="B5029" s="1">
        <v>5.1643229999999998E-2</v>
      </c>
      <c r="C5029" s="1">
        <v>-1.0722838999999999E-3</v>
      </c>
      <c r="D5029" s="1">
        <v>-1.3444823E-2</v>
      </c>
    </row>
    <row r="5030" spans="1:4" x14ac:dyDescent="0.15">
      <c r="A5030" s="1">
        <v>50.28</v>
      </c>
      <c r="B5030" s="1">
        <v>5.176948E-2</v>
      </c>
      <c r="C5030" s="1">
        <v>1.4483024E-3</v>
      </c>
      <c r="D5030" s="1">
        <v>-1.2071106999999999E-2</v>
      </c>
    </row>
    <row r="5031" spans="1:4" x14ac:dyDescent="0.15">
      <c r="A5031" s="1">
        <v>50.29</v>
      </c>
      <c r="B5031" s="1">
        <v>5.1064379999999999E-2</v>
      </c>
      <c r="C5031" s="1">
        <v>3.7655581E-3</v>
      </c>
      <c r="D5031" s="1">
        <v>-1.1049313999999999E-2</v>
      </c>
    </row>
    <row r="5032" spans="1:4" x14ac:dyDescent="0.15">
      <c r="A5032" s="1">
        <v>50.3</v>
      </c>
      <c r="B5032" s="1">
        <v>4.9659685000000002E-2</v>
      </c>
      <c r="C5032" s="1">
        <v>5.3129891000000002E-3</v>
      </c>
      <c r="D5032" s="1">
        <v>-1.0010791E-2</v>
      </c>
    </row>
    <row r="5033" spans="1:4" x14ac:dyDescent="0.15">
      <c r="A5033" s="1">
        <v>50.31</v>
      </c>
      <c r="B5033" s="1">
        <v>4.7793995999999998E-2</v>
      </c>
      <c r="C5033" s="1">
        <v>6.1727898999999996E-3</v>
      </c>
      <c r="D5033" s="1">
        <v>-8.7588296999999999E-3</v>
      </c>
    </row>
    <row r="5034" spans="1:4" x14ac:dyDescent="0.15">
      <c r="A5034" s="1">
        <v>50.32</v>
      </c>
      <c r="B5034" s="1">
        <v>4.5857830000000002E-2</v>
      </c>
      <c r="C5034" s="1">
        <v>6.6699000999999999E-3</v>
      </c>
      <c r="D5034" s="1">
        <v>-7.6670341999999997E-3</v>
      </c>
    </row>
    <row r="5035" spans="1:4" x14ac:dyDescent="0.15">
      <c r="A5035" s="1">
        <v>50.33</v>
      </c>
      <c r="B5035" s="1">
        <v>4.4771176000000003E-2</v>
      </c>
      <c r="C5035" s="1">
        <v>7.5199823999999998E-3</v>
      </c>
      <c r="D5035" s="1">
        <v>-7.0248343999999999E-3</v>
      </c>
    </row>
    <row r="5036" spans="1:4" x14ac:dyDescent="0.15">
      <c r="A5036" s="1">
        <v>50.34</v>
      </c>
      <c r="B5036" s="1">
        <v>4.4612580999999998E-2</v>
      </c>
      <c r="C5036" s="1">
        <v>9.1402084000000005E-3</v>
      </c>
      <c r="D5036" s="1">
        <v>-6.5185349000000002E-3</v>
      </c>
    </row>
    <row r="5037" spans="1:4" x14ac:dyDescent="0.15">
      <c r="A5037" s="1">
        <v>50.35</v>
      </c>
      <c r="B5037" s="1">
        <v>4.4789014000000002E-2</v>
      </c>
      <c r="C5037" s="1">
        <v>1.1667011E-2</v>
      </c>
      <c r="D5037" s="1">
        <v>-5.8438689000000002E-3</v>
      </c>
    </row>
    <row r="5038" spans="1:4" x14ac:dyDescent="0.15">
      <c r="A5038" s="1">
        <v>50.36</v>
      </c>
      <c r="B5038" s="1">
        <v>4.5405569E-2</v>
      </c>
      <c r="C5038" s="1">
        <v>1.4709317E-2</v>
      </c>
      <c r="D5038" s="1">
        <v>-5.0333779000000002E-3</v>
      </c>
    </row>
    <row r="5039" spans="1:4" x14ac:dyDescent="0.15">
      <c r="A5039" s="1">
        <v>50.37</v>
      </c>
      <c r="B5039" s="1">
        <v>4.5878062999999997E-2</v>
      </c>
      <c r="C5039" s="1">
        <v>1.7855696000000001E-2</v>
      </c>
      <c r="D5039" s="1">
        <v>-4.5762114999999999E-3</v>
      </c>
    </row>
    <row r="5040" spans="1:4" x14ac:dyDescent="0.15">
      <c r="A5040" s="1">
        <v>50.38</v>
      </c>
      <c r="B5040" s="1">
        <v>4.6408830999999998E-2</v>
      </c>
      <c r="C5040" s="1">
        <v>2.0575639999999999E-2</v>
      </c>
      <c r="D5040" s="1">
        <v>-4.6627355000000001E-3</v>
      </c>
    </row>
    <row r="5041" spans="1:4" x14ac:dyDescent="0.15">
      <c r="A5041" s="1">
        <v>50.39</v>
      </c>
      <c r="B5041" s="1">
        <v>4.6305892000000001E-2</v>
      </c>
      <c r="C5041" s="1">
        <v>2.2615639E-2</v>
      </c>
      <c r="D5041" s="1">
        <v>-5.1754972000000003E-3</v>
      </c>
    </row>
    <row r="5042" spans="1:4" x14ac:dyDescent="0.15">
      <c r="A5042" s="1">
        <v>50.4</v>
      </c>
      <c r="B5042" s="1">
        <v>4.5006022999999999E-2</v>
      </c>
      <c r="C5042" s="1">
        <v>2.3849578999999999E-2</v>
      </c>
      <c r="D5042" s="1">
        <v>-5.7692402000000002E-3</v>
      </c>
    </row>
    <row r="5043" spans="1:4" x14ac:dyDescent="0.15">
      <c r="A5043" s="1">
        <v>50.41</v>
      </c>
      <c r="B5043" s="1">
        <v>4.2970726000000001E-2</v>
      </c>
      <c r="C5043" s="1">
        <v>2.4539557E-2</v>
      </c>
      <c r="D5043" s="1">
        <v>-6.5041083000000003E-3</v>
      </c>
    </row>
    <row r="5044" spans="1:4" x14ac:dyDescent="0.15">
      <c r="A5044" s="1">
        <v>50.42</v>
      </c>
      <c r="B5044" s="1">
        <v>4.0102132999999998E-2</v>
      </c>
      <c r="C5044" s="1">
        <v>2.5146135999999999E-2</v>
      </c>
      <c r="D5044" s="1">
        <v>-7.2384468999999998E-3</v>
      </c>
    </row>
    <row r="5045" spans="1:4" x14ac:dyDescent="0.15">
      <c r="A5045" s="1">
        <v>50.43</v>
      </c>
      <c r="B5045" s="1">
        <v>3.6602229999999999E-2</v>
      </c>
      <c r="C5045" s="1">
        <v>2.6113365999999999E-2</v>
      </c>
      <c r="D5045" s="1">
        <v>-8.1779252999999996E-3</v>
      </c>
    </row>
    <row r="5046" spans="1:4" x14ac:dyDescent="0.15">
      <c r="A5046" s="1">
        <v>50.44</v>
      </c>
      <c r="B5046" s="1">
        <v>3.2465274000000002E-2</v>
      </c>
      <c r="C5046" s="1">
        <v>2.734282E-2</v>
      </c>
      <c r="D5046" s="1">
        <v>-9.5737999000000008E-3</v>
      </c>
    </row>
    <row r="5047" spans="1:4" x14ac:dyDescent="0.15">
      <c r="A5047" s="1">
        <v>50.45</v>
      </c>
      <c r="B5047" s="1">
        <v>2.8554154000000002E-2</v>
      </c>
      <c r="C5047" s="1">
        <v>2.8373526E-2</v>
      </c>
      <c r="D5047" s="1">
        <v>-1.2378579000000001E-2</v>
      </c>
    </row>
    <row r="5048" spans="1:4" x14ac:dyDescent="0.15">
      <c r="A5048" s="1">
        <v>50.46</v>
      </c>
      <c r="B5048" s="1">
        <v>2.5755195000000002E-2</v>
      </c>
      <c r="C5048" s="1">
        <v>2.9168983999999998E-2</v>
      </c>
      <c r="D5048" s="1">
        <v>-1.5807609E-2</v>
      </c>
    </row>
    <row r="5049" spans="1:4" x14ac:dyDescent="0.15">
      <c r="A5049" s="1">
        <v>50.47</v>
      </c>
      <c r="B5049" s="1">
        <v>2.3865484999999999E-2</v>
      </c>
      <c r="C5049" s="1">
        <v>2.9777517999999999E-2</v>
      </c>
      <c r="D5049" s="1">
        <v>-1.9411187E-2</v>
      </c>
    </row>
    <row r="5050" spans="1:4" x14ac:dyDescent="0.15">
      <c r="A5050" s="1">
        <v>50.48</v>
      </c>
      <c r="B5050" s="1">
        <v>2.2506747000000001E-2</v>
      </c>
      <c r="C5050" s="1">
        <v>2.9957022E-2</v>
      </c>
      <c r="D5050" s="1">
        <v>-2.1796171999999999E-2</v>
      </c>
    </row>
    <row r="5051" spans="1:4" x14ac:dyDescent="0.15">
      <c r="A5051" s="1">
        <v>50.49</v>
      </c>
      <c r="B5051" s="1">
        <v>2.1531076999999999E-2</v>
      </c>
      <c r="C5051" s="1">
        <v>2.9761563000000001E-2</v>
      </c>
      <c r="D5051" s="1">
        <v>-2.2561805000000001E-2</v>
      </c>
    </row>
    <row r="5052" spans="1:4" x14ac:dyDescent="0.15">
      <c r="A5052" s="1">
        <v>50.5</v>
      </c>
      <c r="B5052" s="1">
        <v>2.1364246E-2</v>
      </c>
      <c r="C5052" s="1">
        <v>2.9324065E-2</v>
      </c>
      <c r="D5052" s="1">
        <v>-2.2000408999999999E-2</v>
      </c>
    </row>
    <row r="5053" spans="1:4" x14ac:dyDescent="0.15">
      <c r="A5053" s="1">
        <v>50.51</v>
      </c>
      <c r="B5053" s="1">
        <v>2.2181539E-2</v>
      </c>
      <c r="C5053" s="1">
        <v>2.8817657999999999E-2</v>
      </c>
      <c r="D5053" s="1">
        <v>-2.1358378000000001E-2</v>
      </c>
    </row>
    <row r="5054" spans="1:4" x14ac:dyDescent="0.15">
      <c r="A5054" s="1">
        <v>50.52</v>
      </c>
      <c r="B5054" s="1">
        <v>2.3969192E-2</v>
      </c>
      <c r="C5054" s="1">
        <v>2.8434118000000001E-2</v>
      </c>
      <c r="D5054" s="1">
        <v>-2.1798402000000001E-2</v>
      </c>
    </row>
    <row r="5055" spans="1:4" x14ac:dyDescent="0.15">
      <c r="A5055" s="1">
        <v>50.53</v>
      </c>
      <c r="B5055" s="1">
        <v>2.6389012999999999E-2</v>
      </c>
      <c r="C5055" s="1">
        <v>2.8449048000000001E-2</v>
      </c>
      <c r="D5055" s="1">
        <v>-2.3041592999999999E-2</v>
      </c>
    </row>
    <row r="5056" spans="1:4" x14ac:dyDescent="0.15">
      <c r="A5056" s="1">
        <v>50.54</v>
      </c>
      <c r="B5056" s="1">
        <v>2.9278140000000001E-2</v>
      </c>
      <c r="C5056" s="1">
        <v>2.8546121000000001E-2</v>
      </c>
      <c r="D5056" s="1">
        <v>-2.4728584000000001E-2</v>
      </c>
    </row>
    <row r="5057" spans="1:4" x14ac:dyDescent="0.15">
      <c r="A5057" s="1">
        <v>50.55</v>
      </c>
      <c r="B5057" s="1">
        <v>3.2008608000000001E-2</v>
      </c>
      <c r="C5057" s="1">
        <v>2.8835197E-2</v>
      </c>
      <c r="D5057" s="1">
        <v>-2.6226572E-2</v>
      </c>
    </row>
    <row r="5058" spans="1:4" x14ac:dyDescent="0.15">
      <c r="A5058" s="1">
        <v>50.56</v>
      </c>
      <c r="B5058" s="1">
        <v>3.4456018999999997E-2</v>
      </c>
      <c r="C5058" s="1">
        <v>2.9099387000000001E-2</v>
      </c>
      <c r="D5058" s="1">
        <v>-2.7750891999999999E-2</v>
      </c>
    </row>
    <row r="5059" spans="1:4" x14ac:dyDescent="0.15">
      <c r="A5059" s="1">
        <v>50.57</v>
      </c>
      <c r="B5059" s="1">
        <v>3.6570445E-2</v>
      </c>
      <c r="C5059" s="1">
        <v>2.8621708999999999E-2</v>
      </c>
      <c r="D5059" s="1">
        <v>-2.9450772E-2</v>
      </c>
    </row>
    <row r="5060" spans="1:4" x14ac:dyDescent="0.15">
      <c r="A5060" s="1">
        <v>50.58</v>
      </c>
      <c r="B5060" s="1">
        <v>3.8300500000000001E-2</v>
      </c>
      <c r="C5060" s="1">
        <v>2.7184476999999999E-2</v>
      </c>
      <c r="D5060" s="1">
        <v>-3.1207914E-2</v>
      </c>
    </row>
    <row r="5061" spans="1:4" x14ac:dyDescent="0.15">
      <c r="A5061" s="1">
        <v>50.59</v>
      </c>
      <c r="B5061" s="1">
        <v>3.9224288000000003E-2</v>
      </c>
      <c r="C5061" s="1">
        <v>2.5117080999999999E-2</v>
      </c>
      <c r="D5061" s="1">
        <v>-3.2942315999999999E-2</v>
      </c>
    </row>
    <row r="5062" spans="1:4" x14ac:dyDescent="0.15">
      <c r="A5062" s="1">
        <v>50.6</v>
      </c>
      <c r="B5062" s="1">
        <v>3.9749565000000001E-2</v>
      </c>
      <c r="C5062" s="1">
        <v>2.2928674999999999E-2</v>
      </c>
      <c r="D5062" s="1">
        <v>-3.4230952000000002E-2</v>
      </c>
    </row>
    <row r="5063" spans="1:4" x14ac:dyDescent="0.15">
      <c r="A5063" s="1">
        <v>50.61</v>
      </c>
      <c r="B5063" s="1">
        <v>3.9986071999999998E-2</v>
      </c>
      <c r="C5063" s="1">
        <v>2.0947085000000001E-2</v>
      </c>
      <c r="D5063" s="1">
        <v>-3.5200152999999998E-2</v>
      </c>
    </row>
    <row r="5064" spans="1:4" x14ac:dyDescent="0.15">
      <c r="A5064" s="1">
        <v>50.62</v>
      </c>
      <c r="B5064" s="1">
        <v>3.9855931999999997E-2</v>
      </c>
      <c r="C5064" s="1">
        <v>1.9533709999999999E-2</v>
      </c>
      <c r="D5064" s="1">
        <v>-3.6085475999999998E-2</v>
      </c>
    </row>
    <row r="5065" spans="1:4" x14ac:dyDescent="0.15">
      <c r="A5065" s="1">
        <v>50.63</v>
      </c>
      <c r="B5065" s="1">
        <v>3.9705391999999999E-2</v>
      </c>
      <c r="C5065" s="1">
        <v>1.8745092000000001E-2</v>
      </c>
      <c r="D5065" s="1">
        <v>-3.6677307999999999E-2</v>
      </c>
    </row>
    <row r="5066" spans="1:4" x14ac:dyDescent="0.15">
      <c r="A5066" s="1">
        <v>50.64</v>
      </c>
      <c r="B5066" s="1">
        <v>3.9405083E-2</v>
      </c>
      <c r="C5066" s="1">
        <v>1.8365421E-2</v>
      </c>
      <c r="D5066" s="1">
        <v>-3.7095986999999997E-2</v>
      </c>
    </row>
    <row r="5067" spans="1:4" x14ac:dyDescent="0.15">
      <c r="A5067" s="1">
        <v>50.65</v>
      </c>
      <c r="B5067" s="1">
        <v>3.8831538999999998E-2</v>
      </c>
      <c r="C5067" s="1">
        <v>1.8036229000000001E-2</v>
      </c>
      <c r="D5067" s="1">
        <v>-3.7172742000000002E-2</v>
      </c>
    </row>
    <row r="5068" spans="1:4" x14ac:dyDescent="0.15">
      <c r="A5068" s="1">
        <v>50.66</v>
      </c>
      <c r="B5068" s="1">
        <v>3.8163945999999997E-2</v>
      </c>
      <c r="C5068" s="1">
        <v>1.7512447E-2</v>
      </c>
      <c r="D5068" s="1">
        <v>-3.6835439999999997E-2</v>
      </c>
    </row>
    <row r="5069" spans="1:4" x14ac:dyDescent="0.15">
      <c r="A5069" s="1">
        <v>50.67</v>
      </c>
      <c r="B5069" s="1">
        <v>3.7271843999999998E-2</v>
      </c>
      <c r="C5069" s="1">
        <v>1.6502312000000002E-2</v>
      </c>
      <c r="D5069" s="1">
        <v>-3.5866479E-2</v>
      </c>
    </row>
    <row r="5070" spans="1:4" x14ac:dyDescent="0.15">
      <c r="A5070" s="1">
        <v>50.68</v>
      </c>
      <c r="B5070" s="1">
        <v>3.6374965000000002E-2</v>
      </c>
      <c r="C5070" s="1">
        <v>1.5403137000000001E-2</v>
      </c>
      <c r="D5070" s="1">
        <v>-3.4772323000000001E-2</v>
      </c>
    </row>
    <row r="5071" spans="1:4" x14ac:dyDescent="0.15">
      <c r="A5071" s="1">
        <v>50.69</v>
      </c>
      <c r="B5071" s="1">
        <v>3.5382327999999998E-2</v>
      </c>
      <c r="C5071" s="1">
        <v>1.4283870000000001E-2</v>
      </c>
      <c r="D5071" s="1">
        <v>-3.3949625999999997E-2</v>
      </c>
    </row>
    <row r="5072" spans="1:4" x14ac:dyDescent="0.15">
      <c r="A5072" s="1">
        <v>50.7</v>
      </c>
      <c r="B5072" s="1">
        <v>3.4829883999999998E-2</v>
      </c>
      <c r="C5072" s="1">
        <v>1.3131752999999999E-2</v>
      </c>
      <c r="D5072" s="1">
        <v>-3.3407607999999998E-2</v>
      </c>
    </row>
    <row r="5073" spans="1:4" x14ac:dyDescent="0.15">
      <c r="A5073" s="1">
        <v>50.71</v>
      </c>
      <c r="B5073" s="1">
        <v>3.4740836999999997E-2</v>
      </c>
      <c r="C5073" s="1">
        <v>1.1813031999999999E-2</v>
      </c>
      <c r="D5073" s="1">
        <v>-3.3133364999999998E-2</v>
      </c>
    </row>
    <row r="5074" spans="1:4" x14ac:dyDescent="0.15">
      <c r="A5074" s="1">
        <v>50.72</v>
      </c>
      <c r="B5074" s="1">
        <v>3.4460868999999998E-2</v>
      </c>
      <c r="C5074" s="1">
        <v>1.0787392999999999E-2</v>
      </c>
      <c r="D5074" s="1">
        <v>-3.2241098000000003E-2</v>
      </c>
    </row>
    <row r="5075" spans="1:4" x14ac:dyDescent="0.15">
      <c r="A5075" s="1">
        <v>50.73</v>
      </c>
      <c r="B5075" s="1">
        <v>3.4207267999999999E-2</v>
      </c>
      <c r="C5075" s="1">
        <v>1.0196406E-2</v>
      </c>
      <c r="D5075" s="1">
        <v>-3.0628289E-2</v>
      </c>
    </row>
    <row r="5076" spans="1:4" x14ac:dyDescent="0.15">
      <c r="A5076" s="1">
        <v>50.74</v>
      </c>
      <c r="B5076" s="1">
        <v>3.4179177999999998E-2</v>
      </c>
      <c r="C5076" s="1">
        <v>1.0183118999999999E-2</v>
      </c>
      <c r="D5076" s="1">
        <v>-2.9119606999999999E-2</v>
      </c>
    </row>
    <row r="5077" spans="1:4" x14ac:dyDescent="0.15">
      <c r="A5077" s="1">
        <v>50.75</v>
      </c>
      <c r="B5077" s="1">
        <v>3.4497057999999997E-2</v>
      </c>
      <c r="C5077" s="1">
        <v>1.0569807000000001E-2</v>
      </c>
      <c r="D5077" s="1">
        <v>-2.7935224000000002E-2</v>
      </c>
    </row>
    <row r="5078" spans="1:4" x14ac:dyDescent="0.15">
      <c r="A5078" s="1">
        <v>50.76</v>
      </c>
      <c r="B5078" s="1">
        <v>3.4872786000000003E-2</v>
      </c>
      <c r="C5078" s="1">
        <v>1.083186E-2</v>
      </c>
      <c r="D5078" s="1">
        <v>-2.728473E-2</v>
      </c>
    </row>
    <row r="5079" spans="1:4" x14ac:dyDescent="0.15">
      <c r="A5079" s="1">
        <v>50.77</v>
      </c>
      <c r="B5079" s="1">
        <v>3.4552913999999997E-2</v>
      </c>
      <c r="C5079" s="1">
        <v>1.0313997E-2</v>
      </c>
      <c r="D5079" s="1">
        <v>-2.6314884E-2</v>
      </c>
    </row>
    <row r="5080" spans="1:4" x14ac:dyDescent="0.15">
      <c r="A5080" s="1">
        <v>50.78</v>
      </c>
      <c r="B5080" s="1">
        <v>3.354803E-2</v>
      </c>
      <c r="C5080" s="1">
        <v>9.2251703000000001E-3</v>
      </c>
      <c r="D5080" s="1">
        <v>-2.4651510000000001E-2</v>
      </c>
    </row>
    <row r="5081" spans="1:4" x14ac:dyDescent="0.15">
      <c r="A5081" s="1">
        <v>50.79</v>
      </c>
      <c r="B5081" s="1">
        <v>3.2646367000000003E-2</v>
      </c>
      <c r="C5081" s="1">
        <v>8.1369693999999992E-3</v>
      </c>
      <c r="D5081" s="1">
        <v>-2.2323435999999999E-2</v>
      </c>
    </row>
    <row r="5082" spans="1:4" x14ac:dyDescent="0.15">
      <c r="A5082" s="1">
        <v>50.8</v>
      </c>
      <c r="B5082" s="1">
        <v>3.2520671000000001E-2</v>
      </c>
      <c r="C5082" s="1">
        <v>6.9098186000000001E-3</v>
      </c>
      <c r="D5082" s="1">
        <v>-1.9773534999999998E-2</v>
      </c>
    </row>
    <row r="5083" spans="1:4" x14ac:dyDescent="0.15">
      <c r="A5083" s="1">
        <v>50.81</v>
      </c>
      <c r="B5083" s="1">
        <v>3.3651670000000002E-2</v>
      </c>
      <c r="C5083" s="1">
        <v>5.2493686000000001E-3</v>
      </c>
      <c r="D5083" s="1">
        <v>-1.7487468999999999E-2</v>
      </c>
    </row>
    <row r="5084" spans="1:4" x14ac:dyDescent="0.15">
      <c r="A5084" s="1">
        <v>50.82</v>
      </c>
      <c r="B5084" s="1">
        <v>3.6020653999999999E-2</v>
      </c>
      <c r="C5084" s="1">
        <v>3.3993282000000001E-3</v>
      </c>
      <c r="D5084" s="1">
        <v>-1.5377241E-2</v>
      </c>
    </row>
    <row r="5085" spans="1:4" x14ac:dyDescent="0.15">
      <c r="A5085" s="1">
        <v>50.83</v>
      </c>
      <c r="B5085" s="1">
        <v>3.8675886E-2</v>
      </c>
      <c r="C5085" s="1">
        <v>2.0017924000000002E-3</v>
      </c>
      <c r="D5085" s="1">
        <v>-1.2634248000000001E-2</v>
      </c>
    </row>
    <row r="5086" spans="1:4" x14ac:dyDescent="0.15">
      <c r="A5086" s="1">
        <v>50.84</v>
      </c>
      <c r="B5086" s="1">
        <v>4.0853498000000002E-2</v>
      </c>
      <c r="C5086" s="1">
        <v>1.7914338000000001E-3</v>
      </c>
      <c r="D5086" s="1">
        <v>-9.0110578999999993E-3</v>
      </c>
    </row>
    <row r="5087" spans="1:4" x14ac:dyDescent="0.15">
      <c r="A5087" s="1">
        <v>50.85</v>
      </c>
      <c r="B5087" s="1">
        <v>4.2624754000000001E-2</v>
      </c>
      <c r="C5087" s="1">
        <v>2.8628639000000001E-3</v>
      </c>
      <c r="D5087" s="1">
        <v>-4.4287874000000001E-3</v>
      </c>
    </row>
    <row r="5088" spans="1:4" x14ac:dyDescent="0.15">
      <c r="A5088" s="1">
        <v>50.86</v>
      </c>
      <c r="B5088" s="1">
        <v>4.3673203000000001E-2</v>
      </c>
      <c r="C5088" s="1">
        <v>4.2162531999999997E-3</v>
      </c>
      <c r="D5088" s="1">
        <v>5.4503969000000005E-4</v>
      </c>
    </row>
    <row r="5089" spans="1:4" x14ac:dyDescent="0.15">
      <c r="A5089" s="1">
        <v>50.87</v>
      </c>
      <c r="B5089" s="1">
        <v>4.3344919000000003E-2</v>
      </c>
      <c r="C5089" s="1">
        <v>5.4991555000000001E-3</v>
      </c>
      <c r="D5089" s="1">
        <v>6.0665876000000002E-3</v>
      </c>
    </row>
    <row r="5090" spans="1:4" x14ac:dyDescent="0.15">
      <c r="A5090" s="1">
        <v>50.88</v>
      </c>
      <c r="B5090" s="1">
        <v>4.1855217E-2</v>
      </c>
      <c r="C5090" s="1">
        <v>6.5839376E-3</v>
      </c>
      <c r="D5090" s="1">
        <v>1.1169093999999999E-2</v>
      </c>
    </row>
    <row r="5091" spans="1:4" x14ac:dyDescent="0.15">
      <c r="A5091" s="1">
        <v>50.89</v>
      </c>
      <c r="B5091" s="1">
        <v>4.0218766000000003E-2</v>
      </c>
      <c r="C5091" s="1">
        <v>7.5676218000000003E-3</v>
      </c>
      <c r="D5091" s="1">
        <v>1.4864553000000001E-2</v>
      </c>
    </row>
    <row r="5092" spans="1:4" x14ac:dyDescent="0.15">
      <c r="A5092" s="1">
        <v>50.9</v>
      </c>
      <c r="B5092" s="1">
        <v>3.8879777999999997E-2</v>
      </c>
      <c r="C5092" s="1">
        <v>8.2840701000000006E-3</v>
      </c>
      <c r="D5092" s="1">
        <v>1.6720871000000002E-2</v>
      </c>
    </row>
    <row r="5093" spans="1:4" x14ac:dyDescent="0.15">
      <c r="A5093" s="1">
        <v>50.91</v>
      </c>
      <c r="B5093" s="1">
        <v>3.8112091000000001E-2</v>
      </c>
      <c r="C5093" s="1">
        <v>8.7708994000000005E-3</v>
      </c>
      <c r="D5093" s="1">
        <v>1.7200040999999999E-2</v>
      </c>
    </row>
    <row r="5094" spans="1:4" x14ac:dyDescent="0.15">
      <c r="A5094" s="1">
        <v>50.92</v>
      </c>
      <c r="B5094" s="1">
        <v>3.7944792999999997E-2</v>
      </c>
      <c r="C5094" s="1">
        <v>9.2267831000000002E-3</v>
      </c>
      <c r="D5094" s="1">
        <v>1.7590774E-2</v>
      </c>
    </row>
    <row r="5095" spans="1:4" x14ac:dyDescent="0.15">
      <c r="A5095" s="1">
        <v>50.93</v>
      </c>
      <c r="B5095" s="1">
        <v>3.8298247000000001E-2</v>
      </c>
      <c r="C5095" s="1">
        <v>9.9817207999999998E-3</v>
      </c>
      <c r="D5095" s="1">
        <v>1.8587058E-2</v>
      </c>
    </row>
    <row r="5096" spans="1:4" x14ac:dyDescent="0.15">
      <c r="A5096" s="1">
        <v>50.94</v>
      </c>
      <c r="B5096" s="1">
        <v>3.8672392E-2</v>
      </c>
      <c r="C5096" s="1">
        <v>1.0771644E-2</v>
      </c>
      <c r="D5096" s="1">
        <v>2.0240149999999998E-2</v>
      </c>
    </row>
    <row r="5097" spans="1:4" x14ac:dyDescent="0.15">
      <c r="A5097" s="1">
        <v>50.95</v>
      </c>
      <c r="B5097" s="1">
        <v>3.8961911000000002E-2</v>
      </c>
      <c r="C5097" s="1">
        <v>1.0863593E-2</v>
      </c>
      <c r="D5097" s="1">
        <v>2.2573616000000001E-2</v>
      </c>
    </row>
    <row r="5098" spans="1:4" x14ac:dyDescent="0.15">
      <c r="A5098" s="1">
        <v>50.96</v>
      </c>
      <c r="B5098" s="1">
        <v>3.9088440000000002E-2</v>
      </c>
      <c r="C5098" s="1">
        <v>9.7734860999999992E-3</v>
      </c>
      <c r="D5098" s="1">
        <v>2.5217897999999999E-2</v>
      </c>
    </row>
    <row r="5099" spans="1:4" x14ac:dyDescent="0.15">
      <c r="A5099" s="1">
        <v>50.97</v>
      </c>
      <c r="B5099" s="1">
        <v>3.8467281999999998E-2</v>
      </c>
      <c r="C5099" s="1">
        <v>8.0629475000000006E-3</v>
      </c>
      <c r="D5099" s="1">
        <v>2.8095833000000001E-2</v>
      </c>
    </row>
    <row r="5100" spans="1:4" x14ac:dyDescent="0.15">
      <c r="A5100" s="1">
        <v>50.98</v>
      </c>
      <c r="B5100" s="1">
        <v>3.6992403E-2</v>
      </c>
      <c r="C5100" s="1">
        <v>6.6934613E-3</v>
      </c>
      <c r="D5100" s="1">
        <v>3.0681172999999999E-2</v>
      </c>
    </row>
    <row r="5101" spans="1:4" x14ac:dyDescent="0.15">
      <c r="A5101" s="1">
        <v>50.99</v>
      </c>
      <c r="B5101" s="1">
        <v>3.4883994000000002E-2</v>
      </c>
      <c r="C5101" s="1">
        <v>6.7044284000000003E-3</v>
      </c>
      <c r="D5101" s="1">
        <v>3.2817288E-2</v>
      </c>
    </row>
    <row r="5102" spans="1:4" x14ac:dyDescent="0.15">
      <c r="A5102" s="1">
        <v>51</v>
      </c>
      <c r="B5102" s="1">
        <v>3.2564599E-2</v>
      </c>
      <c r="C5102" s="1">
        <v>7.7459238000000003E-3</v>
      </c>
      <c r="D5102" s="1">
        <v>3.4635708000000001E-2</v>
      </c>
    </row>
    <row r="5103" spans="1:4" x14ac:dyDescent="0.15">
      <c r="A5103" s="1">
        <v>51.01</v>
      </c>
      <c r="B5103" s="1">
        <v>3.0272026E-2</v>
      </c>
      <c r="C5103" s="1">
        <v>8.9004406000000001E-3</v>
      </c>
      <c r="D5103" s="1">
        <v>3.6889762E-2</v>
      </c>
    </row>
    <row r="5104" spans="1:4" x14ac:dyDescent="0.15">
      <c r="A5104" s="1">
        <v>51.02</v>
      </c>
      <c r="B5104" s="1">
        <v>2.8025073000000001E-2</v>
      </c>
      <c r="C5104" s="1">
        <v>9.5206942000000006E-3</v>
      </c>
      <c r="D5104" s="1">
        <v>3.9959417999999997E-2</v>
      </c>
    </row>
    <row r="5105" spans="1:4" x14ac:dyDescent="0.15">
      <c r="A5105" s="1">
        <v>51.03</v>
      </c>
      <c r="B5105" s="1">
        <v>2.6026067999999999E-2</v>
      </c>
      <c r="C5105" s="1">
        <v>9.3160887000000008E-3</v>
      </c>
      <c r="D5105" s="1">
        <v>4.3459696999999999E-2</v>
      </c>
    </row>
    <row r="5106" spans="1:4" x14ac:dyDescent="0.15">
      <c r="A5106" s="1">
        <v>51.04</v>
      </c>
      <c r="B5106" s="1">
        <v>2.4397706000000002E-2</v>
      </c>
      <c r="C5106" s="1">
        <v>9.1069781999999991E-3</v>
      </c>
      <c r="D5106" s="1">
        <v>4.6666140000000002E-2</v>
      </c>
    </row>
    <row r="5107" spans="1:4" x14ac:dyDescent="0.15">
      <c r="A5107" s="1">
        <v>51.05</v>
      </c>
      <c r="B5107" s="1">
        <v>2.3254493000000001E-2</v>
      </c>
      <c r="C5107" s="1">
        <v>9.3290539999999998E-3</v>
      </c>
      <c r="D5107" s="1">
        <v>4.9184690000000003E-2</v>
      </c>
    </row>
    <row r="5108" spans="1:4" x14ac:dyDescent="0.15">
      <c r="A5108" s="1">
        <v>51.06</v>
      </c>
      <c r="B5108" s="1">
        <v>2.2436562E-2</v>
      </c>
      <c r="C5108" s="1">
        <v>1.0382041999999999E-2</v>
      </c>
      <c r="D5108" s="1">
        <v>5.0412507000000002E-2</v>
      </c>
    </row>
    <row r="5109" spans="1:4" x14ac:dyDescent="0.15">
      <c r="A5109" s="1">
        <v>51.07</v>
      </c>
      <c r="B5109" s="1">
        <v>2.1541458999999999E-2</v>
      </c>
      <c r="C5109" s="1">
        <v>1.1979227E-2</v>
      </c>
      <c r="D5109" s="1">
        <v>5.0810632000000001E-2</v>
      </c>
    </row>
    <row r="5110" spans="1:4" x14ac:dyDescent="0.15">
      <c r="A5110" s="1">
        <v>51.08</v>
      </c>
      <c r="B5110" s="1">
        <v>2.0181866999999999E-2</v>
      </c>
      <c r="C5110" s="1">
        <v>1.3110991000000001E-2</v>
      </c>
      <c r="D5110" s="1">
        <v>5.1224371999999997E-2</v>
      </c>
    </row>
    <row r="5111" spans="1:4" x14ac:dyDescent="0.15">
      <c r="A5111" s="1">
        <v>51.09</v>
      </c>
      <c r="B5111" s="1">
        <v>1.8098837999999999E-2</v>
      </c>
      <c r="C5111" s="1">
        <v>1.3392182000000001E-2</v>
      </c>
      <c r="D5111" s="1">
        <v>5.2533989000000003E-2</v>
      </c>
    </row>
    <row r="5112" spans="1:4" x14ac:dyDescent="0.15">
      <c r="A5112" s="1">
        <v>51.1</v>
      </c>
      <c r="B5112" s="1">
        <v>1.5506466999999999E-2</v>
      </c>
      <c r="C5112" s="1">
        <v>1.2882418E-2</v>
      </c>
      <c r="D5112" s="1">
        <v>5.4112537000000002E-2</v>
      </c>
    </row>
    <row r="5113" spans="1:4" x14ac:dyDescent="0.15">
      <c r="A5113" s="1">
        <v>51.11</v>
      </c>
      <c r="B5113" s="1">
        <v>1.2981703000000001E-2</v>
      </c>
      <c r="C5113" s="1">
        <v>1.2430971000000001E-2</v>
      </c>
      <c r="D5113" s="1">
        <v>5.5722478999999998E-2</v>
      </c>
    </row>
    <row r="5114" spans="1:4" x14ac:dyDescent="0.15">
      <c r="A5114" s="1">
        <v>51.12</v>
      </c>
      <c r="B5114" s="1">
        <v>1.0658371999999999E-2</v>
      </c>
      <c r="C5114" s="1">
        <v>1.2531604E-2</v>
      </c>
      <c r="D5114" s="1">
        <v>5.6474161000000002E-2</v>
      </c>
    </row>
    <row r="5115" spans="1:4" x14ac:dyDescent="0.15">
      <c r="A5115" s="1">
        <v>51.13</v>
      </c>
      <c r="B5115" s="1">
        <v>8.6379535999999996E-3</v>
      </c>
      <c r="C5115" s="1">
        <v>1.3343860000000001E-2</v>
      </c>
      <c r="D5115" s="1">
        <v>5.5529793000000001E-2</v>
      </c>
    </row>
    <row r="5116" spans="1:4" x14ac:dyDescent="0.15">
      <c r="A5116" s="1">
        <v>51.14</v>
      </c>
      <c r="B5116" s="1">
        <v>6.5407759999999999E-3</v>
      </c>
      <c r="C5116" s="1">
        <v>1.4783358E-2</v>
      </c>
      <c r="D5116" s="1">
        <v>5.3138901000000002E-2</v>
      </c>
    </row>
    <row r="5117" spans="1:4" x14ac:dyDescent="0.15">
      <c r="A5117" s="1">
        <v>51.15</v>
      </c>
      <c r="B5117" s="1">
        <v>4.4321387999999998E-3</v>
      </c>
      <c r="C5117" s="1">
        <v>1.6391030000000001E-2</v>
      </c>
      <c r="D5117" s="1">
        <v>5.0361393999999997E-2</v>
      </c>
    </row>
    <row r="5118" spans="1:4" x14ac:dyDescent="0.15">
      <c r="A5118" s="1">
        <v>51.16</v>
      </c>
      <c r="B5118" s="1">
        <v>1.8429423000000001E-3</v>
      </c>
      <c r="C5118" s="1">
        <v>1.7057788000000001E-2</v>
      </c>
      <c r="D5118" s="1">
        <v>4.8330491000000003E-2</v>
      </c>
    </row>
    <row r="5119" spans="1:4" x14ac:dyDescent="0.15">
      <c r="A5119" s="1">
        <v>51.17</v>
      </c>
      <c r="B5119" s="1">
        <v>-2.0515081000000001E-3</v>
      </c>
      <c r="C5119" s="1">
        <v>1.6526550000000001E-2</v>
      </c>
      <c r="D5119" s="1">
        <v>4.7448945999999999E-2</v>
      </c>
    </row>
    <row r="5120" spans="1:4" x14ac:dyDescent="0.15">
      <c r="A5120" s="1">
        <v>51.18</v>
      </c>
      <c r="B5120" s="1">
        <v>-6.6621257000000003E-3</v>
      </c>
      <c r="C5120" s="1">
        <v>1.5166066000000001E-2</v>
      </c>
      <c r="D5120" s="1">
        <v>4.7386896999999997E-2</v>
      </c>
    </row>
    <row r="5121" spans="1:4" x14ac:dyDescent="0.15">
      <c r="A5121" s="1">
        <v>51.19</v>
      </c>
      <c r="B5121" s="1">
        <v>-1.0864588999999999E-2</v>
      </c>
      <c r="C5121" s="1">
        <v>1.3391099E-2</v>
      </c>
      <c r="D5121" s="1">
        <v>4.7750406000000002E-2</v>
      </c>
    </row>
    <row r="5122" spans="1:4" x14ac:dyDescent="0.15">
      <c r="A5122" s="1">
        <v>51.2</v>
      </c>
      <c r="B5122" s="1">
        <v>-1.3892897E-2</v>
      </c>
      <c r="C5122" s="1">
        <v>1.1743976999999999E-2</v>
      </c>
      <c r="D5122" s="1">
        <v>4.7960896000000003E-2</v>
      </c>
    </row>
    <row r="5123" spans="1:4" x14ac:dyDescent="0.15">
      <c r="A5123" s="1">
        <v>51.21</v>
      </c>
      <c r="B5123" s="1">
        <v>-1.5989842000000001E-2</v>
      </c>
      <c r="C5123" s="1">
        <v>1.0470534E-2</v>
      </c>
      <c r="D5123" s="1">
        <v>4.7920338E-2</v>
      </c>
    </row>
    <row r="5124" spans="1:4" x14ac:dyDescent="0.15">
      <c r="A5124" s="1">
        <v>51.22</v>
      </c>
      <c r="B5124" s="1">
        <v>-1.7612293000000001E-2</v>
      </c>
      <c r="C5124" s="1">
        <v>9.5992868000000005E-3</v>
      </c>
      <c r="D5124" s="1">
        <v>4.7343125E-2</v>
      </c>
    </row>
    <row r="5125" spans="1:4" x14ac:dyDescent="0.15">
      <c r="A5125" s="1">
        <v>51.23</v>
      </c>
      <c r="B5125" s="1">
        <v>-1.8809563000000001E-2</v>
      </c>
      <c r="C5125" s="1">
        <v>8.5537919999999993E-3</v>
      </c>
      <c r="D5125" s="1">
        <v>4.6522057999999998E-2</v>
      </c>
    </row>
    <row r="5126" spans="1:4" x14ac:dyDescent="0.15">
      <c r="A5126" s="1">
        <v>51.24</v>
      </c>
      <c r="B5126" s="1">
        <v>-1.9928742999999999E-2</v>
      </c>
      <c r="C5126" s="1">
        <v>7.2035755E-3</v>
      </c>
      <c r="D5126" s="1">
        <v>4.6020036E-2</v>
      </c>
    </row>
    <row r="5127" spans="1:4" x14ac:dyDescent="0.15">
      <c r="A5127" s="1">
        <v>51.25</v>
      </c>
      <c r="B5127" s="1">
        <v>-2.1464711000000001E-2</v>
      </c>
      <c r="C5127" s="1">
        <v>5.2345096999999998E-3</v>
      </c>
      <c r="D5127" s="1">
        <v>4.6189811999999997E-2</v>
      </c>
    </row>
    <row r="5128" spans="1:4" x14ac:dyDescent="0.15">
      <c r="A5128" s="1">
        <v>51.26</v>
      </c>
      <c r="B5128" s="1">
        <v>-2.4209998999999999E-2</v>
      </c>
      <c r="C5128" s="1">
        <v>3.4286833000000002E-3</v>
      </c>
      <c r="D5128" s="1">
        <v>4.6689352000000003E-2</v>
      </c>
    </row>
    <row r="5129" spans="1:4" x14ac:dyDescent="0.15">
      <c r="A5129" s="1">
        <v>51.27</v>
      </c>
      <c r="B5129" s="1">
        <v>-2.8177359999999999E-2</v>
      </c>
      <c r="C5129" s="1">
        <v>2.1830221000000002E-3</v>
      </c>
      <c r="D5129" s="1">
        <v>4.6281667999999998E-2</v>
      </c>
    </row>
    <row r="5130" spans="1:4" x14ac:dyDescent="0.15">
      <c r="A5130" s="1">
        <v>51.28</v>
      </c>
      <c r="B5130" s="1">
        <v>-3.2029673000000002E-2</v>
      </c>
      <c r="C5130" s="1">
        <v>1.1942592999999999E-3</v>
      </c>
      <c r="D5130" s="1">
        <v>4.4285989999999997E-2</v>
      </c>
    </row>
    <row r="5131" spans="1:4" x14ac:dyDescent="0.15">
      <c r="A5131" s="1">
        <v>51.29</v>
      </c>
      <c r="B5131" s="1">
        <v>-3.5351558999999998E-2</v>
      </c>
      <c r="C5131" s="1">
        <v>-4.2276021999999999E-4</v>
      </c>
      <c r="D5131" s="1">
        <v>4.0781181E-2</v>
      </c>
    </row>
    <row r="5132" spans="1:4" x14ac:dyDescent="0.15">
      <c r="A5132" s="1">
        <v>51.3</v>
      </c>
      <c r="B5132" s="1">
        <v>-3.8552062999999998E-2</v>
      </c>
      <c r="C5132" s="1">
        <v>-2.4929234999999999E-3</v>
      </c>
      <c r="D5132" s="1">
        <v>3.6610070000000001E-2</v>
      </c>
    </row>
    <row r="5133" spans="1:4" x14ac:dyDescent="0.15">
      <c r="A5133" s="1">
        <v>51.31</v>
      </c>
      <c r="B5133" s="1">
        <v>-4.2005536000000003E-2</v>
      </c>
      <c r="C5133" s="1">
        <v>-4.8708635999999998E-3</v>
      </c>
      <c r="D5133" s="1">
        <v>3.2906007000000001E-2</v>
      </c>
    </row>
    <row r="5134" spans="1:4" x14ac:dyDescent="0.15">
      <c r="A5134" s="1">
        <v>51.32</v>
      </c>
      <c r="B5134" s="1">
        <v>-4.6225730999999999E-2</v>
      </c>
      <c r="C5134" s="1">
        <v>-6.6485384E-3</v>
      </c>
      <c r="D5134" s="1">
        <v>2.958417E-2</v>
      </c>
    </row>
    <row r="5135" spans="1:4" x14ac:dyDescent="0.15">
      <c r="A5135" s="1">
        <v>51.33</v>
      </c>
      <c r="B5135" s="1">
        <v>-5.0475556999999997E-2</v>
      </c>
      <c r="C5135" s="1">
        <v>-8.2455753999999999E-3</v>
      </c>
      <c r="D5135" s="1">
        <v>2.6842692000000001E-2</v>
      </c>
    </row>
    <row r="5136" spans="1:4" x14ac:dyDescent="0.15">
      <c r="A5136" s="1">
        <v>51.34</v>
      </c>
      <c r="B5136" s="1">
        <v>-5.4324737999999997E-2</v>
      </c>
      <c r="C5136" s="1">
        <v>-9.6035613000000006E-3</v>
      </c>
      <c r="D5136" s="1">
        <v>2.4633192000000002E-2</v>
      </c>
    </row>
    <row r="5137" spans="1:4" x14ac:dyDescent="0.15">
      <c r="A5137" s="1">
        <v>51.35</v>
      </c>
      <c r="B5137" s="1">
        <v>-5.8173294E-2</v>
      </c>
      <c r="C5137" s="1">
        <v>-1.098448E-2</v>
      </c>
      <c r="D5137" s="1">
        <v>2.2915217000000002E-2</v>
      </c>
    </row>
    <row r="5138" spans="1:4" x14ac:dyDescent="0.15">
      <c r="A5138" s="1">
        <v>51.36</v>
      </c>
      <c r="B5138" s="1">
        <v>-6.1979800000000002E-2</v>
      </c>
      <c r="C5138" s="1">
        <v>-1.1982621000000001E-2</v>
      </c>
      <c r="D5138" s="1">
        <v>2.1835809000000001E-2</v>
      </c>
    </row>
    <row r="5139" spans="1:4" x14ac:dyDescent="0.15">
      <c r="A5139" s="1">
        <v>51.37</v>
      </c>
      <c r="B5139" s="1">
        <v>-6.5887599000000005E-2</v>
      </c>
      <c r="C5139" s="1">
        <v>-1.2232763000000001E-2</v>
      </c>
      <c r="D5139" s="1">
        <v>2.0724445000000001E-2</v>
      </c>
    </row>
    <row r="5140" spans="1:4" x14ac:dyDescent="0.15">
      <c r="A5140" s="1">
        <v>51.38</v>
      </c>
      <c r="B5140" s="1">
        <v>-6.9886801999999998E-2</v>
      </c>
      <c r="C5140" s="1">
        <v>-1.255273E-2</v>
      </c>
      <c r="D5140" s="1">
        <v>1.9096943000000002E-2</v>
      </c>
    </row>
    <row r="5141" spans="1:4" x14ac:dyDescent="0.15">
      <c r="A5141" s="1">
        <v>51.39</v>
      </c>
      <c r="B5141" s="1">
        <v>-7.3688403999999999E-2</v>
      </c>
      <c r="C5141" s="1">
        <v>-1.3282524E-2</v>
      </c>
      <c r="D5141" s="1">
        <v>1.7081493999999999E-2</v>
      </c>
    </row>
    <row r="5142" spans="1:4" x14ac:dyDescent="0.15">
      <c r="A5142" s="1">
        <v>51.4</v>
      </c>
      <c r="B5142" s="1">
        <v>-7.6768433999999997E-2</v>
      </c>
      <c r="C5142" s="1">
        <v>-1.4432566000000001E-2</v>
      </c>
      <c r="D5142" s="1">
        <v>1.4920611E-2</v>
      </c>
    </row>
    <row r="5143" spans="1:4" x14ac:dyDescent="0.15">
      <c r="A5143" s="1">
        <v>51.41</v>
      </c>
      <c r="B5143" s="1">
        <v>-7.8900774000000007E-2</v>
      </c>
      <c r="C5143" s="1">
        <v>-1.6184539000000001E-2</v>
      </c>
      <c r="D5143" s="1">
        <v>1.2899658E-2</v>
      </c>
    </row>
    <row r="5144" spans="1:4" x14ac:dyDescent="0.15">
      <c r="A5144" s="1">
        <v>51.42</v>
      </c>
      <c r="B5144" s="1">
        <v>-8.0358750000000007E-2</v>
      </c>
      <c r="C5144" s="1">
        <v>-1.8121551E-2</v>
      </c>
      <c r="D5144" s="1">
        <v>1.1209392E-2</v>
      </c>
    </row>
    <row r="5145" spans="1:4" x14ac:dyDescent="0.15">
      <c r="A5145" s="1">
        <v>51.43</v>
      </c>
      <c r="B5145" s="1">
        <v>-8.1852488000000001E-2</v>
      </c>
      <c r="C5145" s="1">
        <v>-1.9539297000000001E-2</v>
      </c>
      <c r="D5145" s="1">
        <v>9.3582493999999992E-3</v>
      </c>
    </row>
    <row r="5146" spans="1:4" x14ac:dyDescent="0.15">
      <c r="A5146" s="1">
        <v>51.44</v>
      </c>
      <c r="B5146" s="1">
        <v>-8.3145728000000002E-2</v>
      </c>
      <c r="C5146" s="1">
        <v>-2.0319905999999999E-2</v>
      </c>
      <c r="D5146" s="1">
        <v>7.2492195000000001E-3</v>
      </c>
    </row>
    <row r="5147" spans="1:4" x14ac:dyDescent="0.15">
      <c r="A5147" s="1">
        <v>51.45</v>
      </c>
      <c r="B5147" s="1">
        <v>-8.3674107999999997E-2</v>
      </c>
      <c r="C5147" s="1">
        <v>-2.0666467000000001E-2</v>
      </c>
      <c r="D5147" s="1">
        <v>4.8408868000000002E-3</v>
      </c>
    </row>
    <row r="5148" spans="1:4" x14ac:dyDescent="0.15">
      <c r="A5148" s="1">
        <v>51.46</v>
      </c>
      <c r="B5148" s="1">
        <v>-8.3531300000000003E-2</v>
      </c>
      <c r="C5148" s="1">
        <v>-2.0552502E-2</v>
      </c>
      <c r="D5148" s="1">
        <v>3.0806367000000001E-3</v>
      </c>
    </row>
    <row r="5149" spans="1:4" x14ac:dyDescent="0.15">
      <c r="A5149" s="1">
        <v>51.47</v>
      </c>
      <c r="B5149" s="1">
        <v>-8.2820942999999994E-2</v>
      </c>
      <c r="C5149" s="1">
        <v>-2.0063732000000001E-2</v>
      </c>
      <c r="D5149" s="1">
        <v>2.1699414E-3</v>
      </c>
    </row>
    <row r="5150" spans="1:4" x14ac:dyDescent="0.15">
      <c r="A5150" s="1">
        <v>51.48</v>
      </c>
      <c r="B5150" s="1">
        <v>-8.1939919999999999E-2</v>
      </c>
      <c r="C5150" s="1">
        <v>-1.9738756E-2</v>
      </c>
      <c r="D5150" s="1">
        <v>1.8464473999999999E-3</v>
      </c>
    </row>
    <row r="5151" spans="1:4" x14ac:dyDescent="0.15">
      <c r="A5151" s="1">
        <v>51.49</v>
      </c>
      <c r="B5151" s="1">
        <v>-8.1426082999999996E-2</v>
      </c>
      <c r="C5151" s="1">
        <v>-1.9528822000000001E-2</v>
      </c>
      <c r="D5151" s="1">
        <v>1.5428516E-3</v>
      </c>
    </row>
    <row r="5152" spans="1:4" x14ac:dyDescent="0.15">
      <c r="A5152" s="1">
        <v>51.5</v>
      </c>
      <c r="B5152" s="1">
        <v>-8.1292006999999999E-2</v>
      </c>
      <c r="C5152" s="1">
        <v>-1.9433312000000001E-2</v>
      </c>
      <c r="D5152" s="1">
        <v>9.7389698000000002E-4</v>
      </c>
    </row>
    <row r="5153" spans="1:4" x14ac:dyDescent="0.15">
      <c r="A5153" s="1">
        <v>51.51</v>
      </c>
      <c r="B5153" s="1">
        <v>-8.1410537000000005E-2</v>
      </c>
      <c r="C5153" s="1">
        <v>-1.9290880999999999E-2</v>
      </c>
      <c r="D5153" s="1">
        <v>-2.6235864999999998E-4</v>
      </c>
    </row>
    <row r="5154" spans="1:4" x14ac:dyDescent="0.15">
      <c r="A5154" s="1">
        <v>51.52</v>
      </c>
      <c r="B5154" s="1">
        <v>-8.1453390000000001E-2</v>
      </c>
      <c r="C5154" s="1">
        <v>-1.9187903999999999E-2</v>
      </c>
      <c r="D5154" s="1">
        <v>-2.1788726999999999E-3</v>
      </c>
    </row>
    <row r="5155" spans="1:4" x14ac:dyDescent="0.15">
      <c r="A5155" s="1">
        <v>51.53</v>
      </c>
      <c r="B5155" s="1">
        <v>-8.1186543E-2</v>
      </c>
      <c r="C5155" s="1">
        <v>-1.8993547999999999E-2</v>
      </c>
      <c r="D5155" s="1">
        <v>-4.6542323E-3</v>
      </c>
    </row>
    <row r="5156" spans="1:4" x14ac:dyDescent="0.15">
      <c r="A5156" s="1">
        <v>51.54</v>
      </c>
      <c r="B5156" s="1">
        <v>-8.1091155999999998E-2</v>
      </c>
      <c r="C5156" s="1">
        <v>-1.8684302999999999E-2</v>
      </c>
      <c r="D5156" s="1">
        <v>-7.4196319000000002E-3</v>
      </c>
    </row>
    <row r="5157" spans="1:4" x14ac:dyDescent="0.15">
      <c r="A5157" s="1">
        <v>51.55</v>
      </c>
      <c r="B5157" s="1">
        <v>-8.1468105999999998E-2</v>
      </c>
      <c r="C5157" s="1">
        <v>-1.8634718000000002E-2</v>
      </c>
      <c r="D5157" s="1">
        <v>-1.0312913E-2</v>
      </c>
    </row>
    <row r="5158" spans="1:4" x14ac:dyDescent="0.15">
      <c r="A5158" s="1">
        <v>51.56</v>
      </c>
      <c r="B5158" s="1">
        <v>-8.1811918999999997E-2</v>
      </c>
      <c r="C5158" s="1">
        <v>-1.8820595999999998E-2</v>
      </c>
      <c r="D5158" s="1">
        <v>-1.3387246E-2</v>
      </c>
    </row>
    <row r="5159" spans="1:4" x14ac:dyDescent="0.15">
      <c r="A5159" s="1">
        <v>51.57</v>
      </c>
      <c r="B5159" s="1">
        <v>-8.1720393000000002E-2</v>
      </c>
      <c r="C5159" s="1">
        <v>-1.8673166000000001E-2</v>
      </c>
      <c r="D5159" s="1">
        <v>-1.6412825999999998E-2</v>
      </c>
    </row>
    <row r="5160" spans="1:4" x14ac:dyDescent="0.15">
      <c r="A5160" s="1">
        <v>51.58</v>
      </c>
      <c r="B5160" s="1">
        <v>-8.0681612E-2</v>
      </c>
      <c r="C5160" s="1">
        <v>-1.8221001000000001E-2</v>
      </c>
      <c r="D5160" s="1">
        <v>-1.9047616999999999E-2</v>
      </c>
    </row>
    <row r="5161" spans="1:4" x14ac:dyDescent="0.15">
      <c r="A5161" s="1">
        <v>51.59</v>
      </c>
      <c r="B5161" s="1">
        <v>-7.8409582000000005E-2</v>
      </c>
      <c r="C5161" s="1">
        <v>-1.7203873000000001E-2</v>
      </c>
      <c r="D5161" s="1">
        <v>-2.1584302999999999E-2</v>
      </c>
    </row>
    <row r="5162" spans="1:4" x14ac:dyDescent="0.15">
      <c r="A5162" s="1">
        <v>51.6</v>
      </c>
      <c r="B5162" s="1">
        <v>-7.4763170000000004E-2</v>
      </c>
      <c r="C5162" s="1">
        <v>-1.6024226999999999E-2</v>
      </c>
      <c r="D5162" s="1">
        <v>-2.3934634E-2</v>
      </c>
    </row>
    <row r="5163" spans="1:4" x14ac:dyDescent="0.15">
      <c r="A5163" s="1">
        <v>51.61</v>
      </c>
      <c r="B5163" s="1">
        <v>-6.9863106999999994E-2</v>
      </c>
      <c r="C5163" s="1">
        <v>-1.4874264999999999E-2</v>
      </c>
      <c r="D5163" s="1">
        <v>-2.560159E-2</v>
      </c>
    </row>
    <row r="5164" spans="1:4" x14ac:dyDescent="0.15">
      <c r="A5164" s="1">
        <v>51.62</v>
      </c>
      <c r="B5164" s="1">
        <v>-6.4708204000000005E-2</v>
      </c>
      <c r="C5164" s="1">
        <v>-1.3983707999999999E-2</v>
      </c>
      <c r="D5164" s="1">
        <v>-2.6784022000000001E-2</v>
      </c>
    </row>
    <row r="5165" spans="1:4" x14ac:dyDescent="0.15">
      <c r="A5165" s="1">
        <v>51.63</v>
      </c>
      <c r="B5165" s="1">
        <v>-5.9989567000000001E-2</v>
      </c>
      <c r="C5165" s="1">
        <v>-1.2859445000000001E-2</v>
      </c>
      <c r="D5165" s="1">
        <v>-2.7775597999999999E-2</v>
      </c>
    </row>
    <row r="5166" spans="1:4" x14ac:dyDescent="0.15">
      <c r="A5166" s="1">
        <v>51.64</v>
      </c>
      <c r="B5166" s="1">
        <v>-5.5695333999999999E-2</v>
      </c>
      <c r="C5166" s="1">
        <v>-1.1501891E-2</v>
      </c>
      <c r="D5166" s="1">
        <v>-2.8165459E-2</v>
      </c>
    </row>
    <row r="5167" spans="1:4" x14ac:dyDescent="0.15">
      <c r="A5167" s="1">
        <v>51.65</v>
      </c>
      <c r="B5167" s="1">
        <v>-5.1597702000000002E-2</v>
      </c>
      <c r="C5167" s="1">
        <v>-1.0083449E-2</v>
      </c>
      <c r="D5167" s="1">
        <v>-2.8486636999999999E-2</v>
      </c>
    </row>
    <row r="5168" spans="1:4" x14ac:dyDescent="0.15">
      <c r="A5168" s="1">
        <v>51.66</v>
      </c>
      <c r="B5168" s="1">
        <v>-4.8089847999999998E-2</v>
      </c>
      <c r="C5168" s="1">
        <v>-8.6557327999999996E-3</v>
      </c>
      <c r="D5168" s="1">
        <v>-2.8846758E-2</v>
      </c>
    </row>
    <row r="5169" spans="1:4" x14ac:dyDescent="0.15">
      <c r="A5169" s="1">
        <v>51.67</v>
      </c>
      <c r="B5169" s="1">
        <v>-4.4798123000000002E-2</v>
      </c>
      <c r="C5169" s="1">
        <v>-7.2594959999999998E-3</v>
      </c>
      <c r="D5169" s="1">
        <v>-2.9504473999999999E-2</v>
      </c>
    </row>
    <row r="5170" spans="1:4" x14ac:dyDescent="0.15">
      <c r="A5170" s="1">
        <v>51.68</v>
      </c>
      <c r="B5170" s="1">
        <v>-4.1772838E-2</v>
      </c>
      <c r="C5170" s="1">
        <v>-5.8039937999999998E-3</v>
      </c>
      <c r="D5170" s="1">
        <v>-3.0764406000000001E-2</v>
      </c>
    </row>
    <row r="5171" spans="1:4" x14ac:dyDescent="0.15">
      <c r="A5171" s="1">
        <v>51.69</v>
      </c>
      <c r="B5171" s="1">
        <v>-3.9052851999999999E-2</v>
      </c>
      <c r="C5171" s="1">
        <v>-4.5029548000000003E-3</v>
      </c>
      <c r="D5171" s="1">
        <v>-3.2375480999999998E-2</v>
      </c>
    </row>
    <row r="5172" spans="1:4" x14ac:dyDescent="0.15">
      <c r="A5172" s="1">
        <v>51.7</v>
      </c>
      <c r="B5172" s="1">
        <v>-3.7097527999999998E-2</v>
      </c>
      <c r="C5172" s="1">
        <v>-3.1250912E-3</v>
      </c>
      <c r="D5172" s="1">
        <v>-3.4173532E-2</v>
      </c>
    </row>
    <row r="5173" spans="1:4" x14ac:dyDescent="0.15">
      <c r="A5173" s="1">
        <v>51.71</v>
      </c>
      <c r="B5173" s="1">
        <v>-3.5794584999999997E-2</v>
      </c>
      <c r="C5173" s="1">
        <v>-1.9180414E-3</v>
      </c>
      <c r="D5173" s="1">
        <v>-3.5737916000000002E-2</v>
      </c>
    </row>
    <row r="5174" spans="1:4" x14ac:dyDescent="0.15">
      <c r="A5174" s="1">
        <v>51.72</v>
      </c>
      <c r="B5174" s="1">
        <v>-3.4532416000000003E-2</v>
      </c>
      <c r="C5174" s="1">
        <v>-1.1776529E-3</v>
      </c>
      <c r="D5174" s="1">
        <v>-3.6673708999999999E-2</v>
      </c>
    </row>
    <row r="5175" spans="1:4" x14ac:dyDescent="0.15">
      <c r="A5175" s="1">
        <v>51.73</v>
      </c>
      <c r="B5175" s="1">
        <v>-3.3018273000000001E-2</v>
      </c>
      <c r="C5175" s="1">
        <v>-9.4340028000000002E-4</v>
      </c>
      <c r="D5175" s="1">
        <v>-3.6865347999999999E-2</v>
      </c>
    </row>
    <row r="5176" spans="1:4" x14ac:dyDescent="0.15">
      <c r="A5176" s="1">
        <v>51.74</v>
      </c>
      <c r="B5176" s="1">
        <v>-3.1193056E-2</v>
      </c>
      <c r="C5176" s="1">
        <v>-1.0054752999999999E-3</v>
      </c>
      <c r="D5176" s="1">
        <v>-3.6737350000000002E-2</v>
      </c>
    </row>
    <row r="5177" spans="1:4" x14ac:dyDescent="0.15">
      <c r="A5177" s="1">
        <v>51.75</v>
      </c>
      <c r="B5177" s="1">
        <v>-2.9180273999999999E-2</v>
      </c>
      <c r="C5177" s="1">
        <v>-1.5629592999999999E-3</v>
      </c>
      <c r="D5177" s="1">
        <v>-3.6876619999999999E-2</v>
      </c>
    </row>
    <row r="5178" spans="1:4" x14ac:dyDescent="0.15">
      <c r="A5178" s="1">
        <v>51.76</v>
      </c>
      <c r="B5178" s="1">
        <v>-2.7309934000000001E-2</v>
      </c>
      <c r="C5178" s="1">
        <v>-2.1890938999999999E-3</v>
      </c>
      <c r="D5178" s="1">
        <v>-3.7505432999999998E-2</v>
      </c>
    </row>
    <row r="5179" spans="1:4" x14ac:dyDescent="0.15">
      <c r="A5179" s="1">
        <v>51.77</v>
      </c>
      <c r="B5179" s="1">
        <v>-2.5421934E-2</v>
      </c>
      <c r="C5179" s="1">
        <v>-2.8244562E-3</v>
      </c>
      <c r="D5179" s="1">
        <v>-3.8470110000000002E-2</v>
      </c>
    </row>
    <row r="5180" spans="1:4" x14ac:dyDescent="0.15">
      <c r="A5180" s="1">
        <v>51.78</v>
      </c>
      <c r="B5180" s="1">
        <v>-2.3377655000000001E-2</v>
      </c>
      <c r="C5180" s="1">
        <v>-2.9574222E-3</v>
      </c>
      <c r="D5180" s="1">
        <v>-3.9282719000000001E-2</v>
      </c>
    </row>
    <row r="5181" spans="1:4" x14ac:dyDescent="0.15">
      <c r="A5181" s="1">
        <v>51.79</v>
      </c>
      <c r="B5181" s="1">
        <v>-2.1179246999999998E-2</v>
      </c>
      <c r="C5181" s="1">
        <v>-2.1866078E-3</v>
      </c>
      <c r="D5181" s="1">
        <v>-3.9488547999999998E-2</v>
      </c>
    </row>
    <row r="5182" spans="1:4" x14ac:dyDescent="0.15">
      <c r="A5182" s="1">
        <v>51.8</v>
      </c>
      <c r="B5182" s="1">
        <v>-1.8665028E-2</v>
      </c>
      <c r="C5182" s="1">
        <v>-3.5514523999999998E-4</v>
      </c>
      <c r="D5182" s="1">
        <v>-3.9354168000000002E-2</v>
      </c>
    </row>
    <row r="5183" spans="1:4" x14ac:dyDescent="0.15">
      <c r="A5183" s="1">
        <v>51.81</v>
      </c>
      <c r="B5183" s="1">
        <v>-1.5270092000000001E-2</v>
      </c>
      <c r="C5183" s="1">
        <v>1.5635035999999999E-3</v>
      </c>
      <c r="D5183" s="1">
        <v>-3.940722E-2</v>
      </c>
    </row>
    <row r="5184" spans="1:4" x14ac:dyDescent="0.15">
      <c r="A5184" s="1">
        <v>51.82</v>
      </c>
      <c r="B5184" s="1">
        <v>-1.1406741E-2</v>
      </c>
      <c r="C5184" s="1">
        <v>2.9666860000000001E-3</v>
      </c>
      <c r="D5184" s="1">
        <v>-3.9231754000000001E-2</v>
      </c>
    </row>
    <row r="5185" spans="1:4" x14ac:dyDescent="0.15">
      <c r="A5185" s="1">
        <v>51.83</v>
      </c>
      <c r="B5185" s="1">
        <v>-7.7962643999999999E-3</v>
      </c>
      <c r="C5185" s="1">
        <v>3.9153848999999999E-3</v>
      </c>
      <c r="D5185" s="1">
        <v>-3.8408342999999998E-2</v>
      </c>
    </row>
    <row r="5186" spans="1:4" x14ac:dyDescent="0.15">
      <c r="A5186" s="1">
        <v>51.84</v>
      </c>
      <c r="B5186" s="1">
        <v>-4.9067803999999996E-3</v>
      </c>
      <c r="C5186" s="1">
        <v>4.4920189000000003E-3</v>
      </c>
      <c r="D5186" s="1">
        <v>-3.7525058999999999E-2</v>
      </c>
    </row>
    <row r="5187" spans="1:4" x14ac:dyDescent="0.15">
      <c r="A5187" s="1">
        <v>51.85</v>
      </c>
      <c r="B5187" s="1">
        <v>-2.7013492000000001E-3</v>
      </c>
      <c r="C5187" s="1">
        <v>4.7986108999999999E-3</v>
      </c>
      <c r="D5187" s="1">
        <v>-3.7149043E-2</v>
      </c>
    </row>
    <row r="5188" spans="1:4" x14ac:dyDescent="0.15">
      <c r="A5188" s="1">
        <v>51.86</v>
      </c>
      <c r="B5188" s="1">
        <v>-6.1814088000000005E-4</v>
      </c>
      <c r="C5188" s="1">
        <v>5.1669573000000003E-3</v>
      </c>
      <c r="D5188" s="1">
        <v>-3.7219401999999999E-2</v>
      </c>
    </row>
    <row r="5189" spans="1:4" x14ac:dyDescent="0.15">
      <c r="A5189" s="1">
        <v>51.87</v>
      </c>
      <c r="B5189" s="1">
        <v>1.1279857E-3</v>
      </c>
      <c r="C5189" s="1">
        <v>5.4955545999999999E-3</v>
      </c>
      <c r="D5189" s="1">
        <v>-3.7103533000000001E-2</v>
      </c>
    </row>
    <row r="5190" spans="1:4" x14ac:dyDescent="0.15">
      <c r="A5190" s="1">
        <v>51.88</v>
      </c>
      <c r="B5190" s="1">
        <v>2.3590308000000001E-3</v>
      </c>
      <c r="C5190" s="1">
        <v>6.0666720000000004E-3</v>
      </c>
      <c r="D5190" s="1">
        <v>-3.6476435000000001E-2</v>
      </c>
    </row>
    <row r="5191" spans="1:4" x14ac:dyDescent="0.15">
      <c r="A5191" s="1">
        <v>51.89</v>
      </c>
      <c r="B5191" s="1">
        <v>2.9159396E-3</v>
      </c>
      <c r="C5191" s="1">
        <v>7.4976169999999998E-3</v>
      </c>
      <c r="D5191" s="1">
        <v>-3.5548558000000001E-2</v>
      </c>
    </row>
    <row r="5192" spans="1:4" x14ac:dyDescent="0.15">
      <c r="A5192" s="1">
        <v>51.9</v>
      </c>
      <c r="B5192" s="1">
        <v>3.1221195999999998E-3</v>
      </c>
      <c r="C5192" s="1">
        <v>9.0680703999999994E-3</v>
      </c>
      <c r="D5192" s="1">
        <v>-3.4500391999999998E-2</v>
      </c>
    </row>
    <row r="5193" spans="1:4" x14ac:dyDescent="0.15">
      <c r="A5193" s="1">
        <v>51.91</v>
      </c>
      <c r="B5193" s="1">
        <v>3.1121242E-3</v>
      </c>
      <c r="C5193" s="1">
        <v>1.0670181000000001E-2</v>
      </c>
      <c r="D5193" s="1">
        <v>-3.3253246E-2</v>
      </c>
    </row>
    <row r="5194" spans="1:4" x14ac:dyDescent="0.15">
      <c r="A5194" s="1">
        <v>51.92</v>
      </c>
      <c r="B5194" s="1">
        <v>2.9629960999999999E-3</v>
      </c>
      <c r="C5194" s="1">
        <v>1.2544085999999999E-2</v>
      </c>
      <c r="D5194" s="1">
        <v>-3.2131257000000003E-2</v>
      </c>
    </row>
    <row r="5195" spans="1:4" x14ac:dyDescent="0.15">
      <c r="A5195" s="1">
        <v>51.93</v>
      </c>
      <c r="B5195" s="1">
        <v>3.1862713000000002E-3</v>
      </c>
      <c r="C5195" s="1">
        <v>1.4035494000000001E-2</v>
      </c>
      <c r="D5195" s="1">
        <v>-3.1646590000000002E-2</v>
      </c>
    </row>
    <row r="5196" spans="1:4" x14ac:dyDescent="0.15">
      <c r="A5196" s="1">
        <v>51.94</v>
      </c>
      <c r="B5196" s="1">
        <v>3.9158383999999997E-3</v>
      </c>
      <c r="C5196" s="1">
        <v>1.4884872E-2</v>
      </c>
      <c r="D5196" s="1">
        <v>-3.1352695999999999E-2</v>
      </c>
    </row>
    <row r="5197" spans="1:4" x14ac:dyDescent="0.15">
      <c r="A5197" s="1">
        <v>51.95</v>
      </c>
      <c r="B5197" s="1">
        <v>5.3560630999999999E-3</v>
      </c>
      <c r="C5197" s="1">
        <v>1.4694844E-2</v>
      </c>
      <c r="D5197" s="1">
        <v>-3.0376591000000001E-2</v>
      </c>
    </row>
    <row r="5198" spans="1:4" x14ac:dyDescent="0.15">
      <c r="A5198" s="1">
        <v>51.96</v>
      </c>
      <c r="B5198" s="1">
        <v>7.5677738000000001E-3</v>
      </c>
      <c r="C5198" s="1">
        <v>1.3467847999999999E-2</v>
      </c>
      <c r="D5198" s="1">
        <v>-2.8520248000000002E-2</v>
      </c>
    </row>
    <row r="5199" spans="1:4" x14ac:dyDescent="0.15">
      <c r="A5199" s="1">
        <v>51.97</v>
      </c>
      <c r="B5199" s="1">
        <v>1.0346931E-2</v>
      </c>
      <c r="C5199" s="1">
        <v>1.1821168E-2</v>
      </c>
      <c r="D5199" s="1">
        <v>-2.6079562000000001E-2</v>
      </c>
    </row>
    <row r="5200" spans="1:4" x14ac:dyDescent="0.15">
      <c r="A5200" s="1">
        <v>51.98</v>
      </c>
      <c r="B5200" s="1">
        <v>1.3363952E-2</v>
      </c>
      <c r="C5200" s="1">
        <v>1.0639312E-2</v>
      </c>
      <c r="D5200" s="1">
        <v>-2.3170882E-2</v>
      </c>
    </row>
    <row r="5201" spans="1:4" x14ac:dyDescent="0.15">
      <c r="A5201" s="1">
        <v>51.99</v>
      </c>
      <c r="B5201" s="1">
        <v>1.6618191000000001E-2</v>
      </c>
      <c r="C5201" s="1">
        <v>1.0131365999999999E-2</v>
      </c>
      <c r="D5201" s="1">
        <v>-2.0053615E-2</v>
      </c>
    </row>
    <row r="5202" spans="1:4" x14ac:dyDescent="0.15">
      <c r="A5202" s="1">
        <v>52</v>
      </c>
      <c r="B5202" s="1">
        <v>1.9695022999999999E-2</v>
      </c>
      <c r="C5202" s="1">
        <v>1.0422705000000001E-2</v>
      </c>
      <c r="D5202" s="1">
        <v>-1.7324176E-2</v>
      </c>
    </row>
    <row r="5203" spans="1:4" x14ac:dyDescent="0.15">
      <c r="A5203" s="1">
        <v>52.01</v>
      </c>
      <c r="B5203" s="1">
        <v>2.2662716999999999E-2</v>
      </c>
      <c r="C5203" s="1">
        <v>1.1231995999999999E-2</v>
      </c>
      <c r="D5203" s="1">
        <v>-1.5015242E-2</v>
      </c>
    </row>
    <row r="5204" spans="1:4" x14ac:dyDescent="0.15">
      <c r="A5204" s="1">
        <v>52.02</v>
      </c>
      <c r="B5204" s="1">
        <v>2.4921639999999998E-2</v>
      </c>
      <c r="C5204" s="1">
        <v>1.1926331E-2</v>
      </c>
      <c r="D5204" s="1">
        <v>-1.3236447E-2</v>
      </c>
    </row>
    <row r="5205" spans="1:4" x14ac:dyDescent="0.15">
      <c r="A5205" s="1">
        <v>52.03</v>
      </c>
      <c r="B5205" s="1">
        <v>2.6438135000000001E-2</v>
      </c>
      <c r="C5205" s="1">
        <v>1.2629403000000001E-2</v>
      </c>
      <c r="D5205" s="1">
        <v>-1.1584483E-2</v>
      </c>
    </row>
    <row r="5206" spans="1:4" x14ac:dyDescent="0.15">
      <c r="A5206" s="1">
        <v>52.04</v>
      </c>
      <c r="B5206" s="1">
        <v>2.7364611E-2</v>
      </c>
      <c r="C5206" s="1">
        <v>1.2982807000000001E-2</v>
      </c>
      <c r="D5206" s="1">
        <v>-9.8168180999999993E-3</v>
      </c>
    </row>
    <row r="5207" spans="1:4" x14ac:dyDescent="0.15">
      <c r="A5207" s="1">
        <v>52.05</v>
      </c>
      <c r="B5207" s="1">
        <v>2.8134643000000001E-2</v>
      </c>
      <c r="C5207" s="1">
        <v>1.2801761E-2</v>
      </c>
      <c r="D5207" s="1">
        <v>-7.8999958000000002E-3</v>
      </c>
    </row>
    <row r="5208" spans="1:4" x14ac:dyDescent="0.15">
      <c r="A5208" s="1">
        <v>52.06</v>
      </c>
      <c r="B5208" s="1">
        <v>2.861884E-2</v>
      </c>
      <c r="C5208" s="1">
        <v>1.2164279E-2</v>
      </c>
      <c r="D5208" s="1">
        <v>-5.4502906999999998E-3</v>
      </c>
    </row>
    <row r="5209" spans="1:4" x14ac:dyDescent="0.15">
      <c r="A5209" s="1">
        <v>52.07</v>
      </c>
      <c r="B5209" s="1">
        <v>2.8395186999999999E-2</v>
      </c>
      <c r="C5209" s="1">
        <v>1.1650212E-2</v>
      </c>
      <c r="D5209" s="1">
        <v>-3.2095851000000001E-3</v>
      </c>
    </row>
    <row r="5210" spans="1:4" x14ac:dyDescent="0.15">
      <c r="A5210" s="1">
        <v>52.08</v>
      </c>
      <c r="B5210" s="1">
        <v>2.7250572000000001E-2</v>
      </c>
      <c r="C5210" s="1">
        <v>1.1661187999999999E-2</v>
      </c>
      <c r="D5210" s="1">
        <v>-1.6651421999999999E-3</v>
      </c>
    </row>
    <row r="5211" spans="1:4" x14ac:dyDescent="0.15">
      <c r="A5211" s="1">
        <v>52.09</v>
      </c>
      <c r="B5211" s="1">
        <v>2.5136985000000001E-2</v>
      </c>
      <c r="C5211" s="1">
        <v>1.2331541999999999E-2</v>
      </c>
      <c r="D5211" s="1">
        <v>-9.5834903000000004E-4</v>
      </c>
    </row>
    <row r="5212" spans="1:4" x14ac:dyDescent="0.15">
      <c r="A5212" s="1">
        <v>52.1</v>
      </c>
      <c r="B5212" s="1">
        <v>2.2500157E-2</v>
      </c>
      <c r="C5212" s="1">
        <v>1.2911054999999999E-2</v>
      </c>
      <c r="D5212" s="1">
        <v>-4.6322871000000003E-4</v>
      </c>
    </row>
    <row r="5213" spans="1:4" x14ac:dyDescent="0.15">
      <c r="A5213" s="1">
        <v>52.11</v>
      </c>
      <c r="B5213" s="1">
        <v>1.9676688000000001E-2</v>
      </c>
      <c r="C5213" s="1">
        <v>1.3144026E-2</v>
      </c>
      <c r="D5213" s="1">
        <v>8.5533511999999999E-4</v>
      </c>
    </row>
    <row r="5214" spans="1:4" x14ac:dyDescent="0.15">
      <c r="A5214" s="1">
        <v>52.12</v>
      </c>
      <c r="B5214" s="1">
        <v>1.6664893E-2</v>
      </c>
      <c r="C5214" s="1">
        <v>1.2673445E-2</v>
      </c>
      <c r="D5214" s="1">
        <v>2.8863904000000001E-3</v>
      </c>
    </row>
    <row r="5215" spans="1:4" x14ac:dyDescent="0.15">
      <c r="A5215" s="1">
        <v>52.13</v>
      </c>
      <c r="B5215" s="1">
        <v>1.3722603999999999E-2</v>
      </c>
      <c r="C5215" s="1">
        <v>1.1201925E-2</v>
      </c>
      <c r="D5215" s="1">
        <v>5.0008847000000004E-3</v>
      </c>
    </row>
    <row r="5216" spans="1:4" x14ac:dyDescent="0.15">
      <c r="A5216" s="1">
        <v>52.14</v>
      </c>
      <c r="B5216" s="1">
        <v>1.1294083E-2</v>
      </c>
      <c r="C5216" s="1">
        <v>8.6395914000000004E-3</v>
      </c>
      <c r="D5216" s="1">
        <v>6.5994746000000003E-3</v>
      </c>
    </row>
    <row r="5217" spans="1:4" x14ac:dyDescent="0.15">
      <c r="A5217" s="1">
        <v>52.15</v>
      </c>
      <c r="B5217" s="1">
        <v>9.7918315000000006E-3</v>
      </c>
      <c r="C5217" s="1">
        <v>5.0760561000000003E-3</v>
      </c>
      <c r="D5217" s="1">
        <v>7.5840125E-3</v>
      </c>
    </row>
    <row r="5218" spans="1:4" x14ac:dyDescent="0.15">
      <c r="A5218" s="1">
        <v>52.16</v>
      </c>
      <c r="B5218" s="1">
        <v>9.0015336000000001E-3</v>
      </c>
      <c r="C5218" s="1">
        <v>8.5049918000000004E-4</v>
      </c>
      <c r="D5218" s="1">
        <v>8.1310487000000008E-3</v>
      </c>
    </row>
    <row r="5219" spans="1:4" x14ac:dyDescent="0.15">
      <c r="A5219" s="1">
        <v>52.17</v>
      </c>
      <c r="B5219" s="1">
        <v>8.9417733000000006E-3</v>
      </c>
      <c r="C5219" s="1">
        <v>-3.2750461999999998E-3</v>
      </c>
      <c r="D5219" s="1">
        <v>8.7620791999999999E-3</v>
      </c>
    </row>
    <row r="5220" spans="1:4" x14ac:dyDescent="0.15">
      <c r="A5220" s="1">
        <v>52.18</v>
      </c>
      <c r="B5220" s="1">
        <v>9.3421844999999996E-3</v>
      </c>
      <c r="C5220" s="1">
        <v>-6.7343508999999999E-3</v>
      </c>
      <c r="D5220" s="1">
        <v>9.4244143999999992E-3</v>
      </c>
    </row>
    <row r="5221" spans="1:4" x14ac:dyDescent="0.15">
      <c r="A5221" s="1">
        <v>52.19</v>
      </c>
      <c r="B5221" s="1">
        <v>9.8683791999999992E-3</v>
      </c>
      <c r="C5221" s="1">
        <v>-9.6211176999999991E-3</v>
      </c>
      <c r="D5221" s="1">
        <v>1.0360174999999999E-2</v>
      </c>
    </row>
    <row r="5222" spans="1:4" x14ac:dyDescent="0.15">
      <c r="A5222" s="1">
        <v>52.2</v>
      </c>
      <c r="B5222" s="1">
        <v>1.0518833E-2</v>
      </c>
      <c r="C5222" s="1">
        <v>-1.2324128E-2</v>
      </c>
      <c r="D5222" s="1">
        <v>1.2061168000000001E-2</v>
      </c>
    </row>
    <row r="5223" spans="1:4" x14ac:dyDescent="0.15">
      <c r="A5223" s="1">
        <v>52.21</v>
      </c>
      <c r="B5223" s="1">
        <v>1.1508813E-2</v>
      </c>
      <c r="C5223" s="1">
        <v>-1.5042366E-2</v>
      </c>
      <c r="D5223" s="1">
        <v>1.4355939E-2</v>
      </c>
    </row>
    <row r="5224" spans="1:4" x14ac:dyDescent="0.15">
      <c r="A5224" s="1">
        <v>52.22</v>
      </c>
      <c r="B5224" s="1">
        <v>1.2748215E-2</v>
      </c>
      <c r="C5224" s="1">
        <v>-1.8199608999999999E-2</v>
      </c>
      <c r="D5224" s="1">
        <v>1.7105209999999999E-2</v>
      </c>
    </row>
    <row r="5225" spans="1:4" x14ac:dyDescent="0.15">
      <c r="A5225" s="1">
        <v>52.23</v>
      </c>
      <c r="B5225" s="1">
        <v>1.3957641999999999E-2</v>
      </c>
      <c r="C5225" s="1">
        <v>-2.1289810999999999E-2</v>
      </c>
      <c r="D5225" s="1">
        <v>2.0195369000000001E-2</v>
      </c>
    </row>
    <row r="5226" spans="1:4" x14ac:dyDescent="0.15">
      <c r="A5226" s="1">
        <v>52.24</v>
      </c>
      <c r="B5226" s="1">
        <v>1.5140565999999999E-2</v>
      </c>
      <c r="C5226" s="1">
        <v>-2.4094444E-2</v>
      </c>
      <c r="D5226" s="1">
        <v>2.3203008000000001E-2</v>
      </c>
    </row>
    <row r="5227" spans="1:4" x14ac:dyDescent="0.15">
      <c r="A5227" s="1">
        <v>52.25</v>
      </c>
      <c r="B5227" s="1">
        <v>1.6576817000000001E-2</v>
      </c>
      <c r="C5227" s="1">
        <v>-2.6468663999999999E-2</v>
      </c>
      <c r="D5227" s="1">
        <v>2.5710182000000002E-2</v>
      </c>
    </row>
    <row r="5228" spans="1:4" x14ac:dyDescent="0.15">
      <c r="A5228" s="1">
        <v>52.26</v>
      </c>
      <c r="B5228" s="1">
        <v>1.8232583E-2</v>
      </c>
      <c r="C5228" s="1">
        <v>-2.856382E-2</v>
      </c>
      <c r="D5228" s="1">
        <v>2.7787536000000002E-2</v>
      </c>
    </row>
    <row r="5229" spans="1:4" x14ac:dyDescent="0.15">
      <c r="A5229" s="1">
        <v>52.27</v>
      </c>
      <c r="B5229" s="1">
        <v>1.9527866000000001E-2</v>
      </c>
      <c r="C5229" s="1">
        <v>-3.0364210999999999E-2</v>
      </c>
      <c r="D5229" s="1">
        <v>2.9866156000000001E-2</v>
      </c>
    </row>
    <row r="5230" spans="1:4" x14ac:dyDescent="0.15">
      <c r="A5230" s="1">
        <v>52.28</v>
      </c>
      <c r="B5230" s="1">
        <v>2.0176065999999999E-2</v>
      </c>
      <c r="C5230" s="1">
        <v>-3.1807424000000001E-2</v>
      </c>
      <c r="D5230" s="1">
        <v>3.1841382000000001E-2</v>
      </c>
    </row>
    <row r="5231" spans="1:4" x14ac:dyDescent="0.15">
      <c r="A5231" s="1">
        <v>52.29</v>
      </c>
      <c r="B5231" s="1">
        <v>1.9770814000000001E-2</v>
      </c>
      <c r="C5231" s="1">
        <v>-3.3164035000000001E-2</v>
      </c>
      <c r="D5231" s="1">
        <v>3.3679872E-2</v>
      </c>
    </row>
    <row r="5232" spans="1:4" x14ac:dyDescent="0.15">
      <c r="A5232" s="1">
        <v>52.3</v>
      </c>
      <c r="B5232" s="1">
        <v>1.8357920999999999E-2</v>
      </c>
      <c r="C5232" s="1">
        <v>-3.4367850999999998E-2</v>
      </c>
      <c r="D5232" s="1">
        <v>3.5347823E-2</v>
      </c>
    </row>
    <row r="5233" spans="1:4" x14ac:dyDescent="0.15">
      <c r="A5233" s="1">
        <v>52.31</v>
      </c>
      <c r="B5233" s="1">
        <v>1.6308837E-2</v>
      </c>
      <c r="C5233" s="1">
        <v>-3.5850472000000001E-2</v>
      </c>
      <c r="D5233" s="1">
        <v>3.6868746000000001E-2</v>
      </c>
    </row>
    <row r="5234" spans="1:4" x14ac:dyDescent="0.15">
      <c r="A5234" s="1">
        <v>52.32</v>
      </c>
      <c r="B5234" s="1">
        <v>1.425095E-2</v>
      </c>
      <c r="C5234" s="1">
        <v>-3.7685928E-2</v>
      </c>
      <c r="D5234" s="1">
        <v>3.8343726000000002E-2</v>
      </c>
    </row>
    <row r="5235" spans="1:4" x14ac:dyDescent="0.15">
      <c r="A5235" s="1">
        <v>52.33</v>
      </c>
      <c r="B5235" s="1">
        <v>1.2860470000000001E-2</v>
      </c>
      <c r="C5235" s="1">
        <v>-3.9378218E-2</v>
      </c>
      <c r="D5235" s="1">
        <v>4.0116868E-2</v>
      </c>
    </row>
    <row r="5236" spans="1:4" x14ac:dyDescent="0.15">
      <c r="A5236" s="1">
        <v>52.34</v>
      </c>
      <c r="B5236" s="1">
        <v>1.2292384E-2</v>
      </c>
      <c r="C5236" s="1">
        <v>-4.0385575999999999E-2</v>
      </c>
      <c r="D5236" s="1">
        <v>4.2133978000000002E-2</v>
      </c>
    </row>
    <row r="5237" spans="1:4" x14ac:dyDescent="0.15">
      <c r="A5237" s="1">
        <v>52.35</v>
      </c>
      <c r="B5237" s="1">
        <v>1.2833422000000001E-2</v>
      </c>
      <c r="C5237" s="1">
        <v>-4.0846721000000002E-2</v>
      </c>
      <c r="D5237" s="1">
        <v>4.4660287E-2</v>
      </c>
    </row>
    <row r="5238" spans="1:4" x14ac:dyDescent="0.15">
      <c r="A5238" s="1">
        <v>52.36</v>
      </c>
      <c r="B5238" s="1">
        <v>1.4871298E-2</v>
      </c>
      <c r="C5238" s="1">
        <v>-4.1091227000000001E-2</v>
      </c>
      <c r="D5238" s="1">
        <v>4.7581327999999999E-2</v>
      </c>
    </row>
    <row r="5239" spans="1:4" x14ac:dyDescent="0.15">
      <c r="A5239" s="1">
        <v>52.37</v>
      </c>
      <c r="B5239" s="1">
        <v>1.7915477999999999E-2</v>
      </c>
      <c r="C5239" s="1">
        <v>-4.1395255999999998E-2</v>
      </c>
      <c r="D5239" s="1">
        <v>5.0635788000000001E-2</v>
      </c>
    </row>
    <row r="5240" spans="1:4" x14ac:dyDescent="0.15">
      <c r="A5240" s="1">
        <v>52.38</v>
      </c>
      <c r="B5240" s="1">
        <v>2.1694225000000001E-2</v>
      </c>
      <c r="C5240" s="1">
        <v>-4.2022639000000001E-2</v>
      </c>
      <c r="D5240" s="1">
        <v>5.3613666999999997E-2</v>
      </c>
    </row>
    <row r="5241" spans="1:4" x14ac:dyDescent="0.15">
      <c r="A5241" s="1">
        <v>52.39</v>
      </c>
      <c r="B5241" s="1">
        <v>2.5790492000000002E-2</v>
      </c>
      <c r="C5241" s="1">
        <v>-4.2522655999999999E-2</v>
      </c>
      <c r="D5241" s="1">
        <v>5.5753611000000002E-2</v>
      </c>
    </row>
    <row r="5242" spans="1:4" x14ac:dyDescent="0.15">
      <c r="A5242" s="1">
        <v>52.4</v>
      </c>
      <c r="B5242" s="1">
        <v>3.0090813000000001E-2</v>
      </c>
      <c r="C5242" s="1">
        <v>-4.2755939999999999E-2</v>
      </c>
      <c r="D5242" s="1">
        <v>5.6867234000000003E-2</v>
      </c>
    </row>
    <row r="5243" spans="1:4" x14ac:dyDescent="0.15">
      <c r="A5243" s="1">
        <v>52.41</v>
      </c>
      <c r="B5243" s="1">
        <v>3.4379052E-2</v>
      </c>
      <c r="C5243" s="1">
        <v>-4.3004756999999998E-2</v>
      </c>
      <c r="D5243" s="1">
        <v>5.7271810999999999E-2</v>
      </c>
    </row>
    <row r="5244" spans="1:4" x14ac:dyDescent="0.15">
      <c r="A5244" s="1">
        <v>52.42</v>
      </c>
      <c r="B5244" s="1">
        <v>3.8906789999999997E-2</v>
      </c>
      <c r="C5244" s="1">
        <v>-4.3419078E-2</v>
      </c>
      <c r="D5244" s="1">
        <v>5.7533978999999999E-2</v>
      </c>
    </row>
    <row r="5245" spans="1:4" x14ac:dyDescent="0.15">
      <c r="A5245" s="1">
        <v>52.43</v>
      </c>
      <c r="B5245" s="1">
        <v>4.3445274999999998E-2</v>
      </c>
      <c r="C5245" s="1">
        <v>-4.4062610000000002E-2</v>
      </c>
      <c r="D5245" s="1">
        <v>5.8024399999999997E-2</v>
      </c>
    </row>
    <row r="5246" spans="1:4" x14ac:dyDescent="0.15">
      <c r="A5246" s="1">
        <v>52.44</v>
      </c>
      <c r="B5246" s="1">
        <v>4.8085333000000001E-2</v>
      </c>
      <c r="C5246" s="1">
        <v>-4.484722E-2</v>
      </c>
      <c r="D5246" s="1">
        <v>5.8435320999999998E-2</v>
      </c>
    </row>
    <row r="5247" spans="1:4" x14ac:dyDescent="0.15">
      <c r="A5247" s="1">
        <v>52.45</v>
      </c>
      <c r="B5247" s="1">
        <v>5.2893020999999998E-2</v>
      </c>
      <c r="C5247" s="1">
        <v>-4.5207124000000001E-2</v>
      </c>
      <c r="D5247" s="1">
        <v>5.8429376999999998E-2</v>
      </c>
    </row>
    <row r="5248" spans="1:4" x14ac:dyDescent="0.15">
      <c r="A5248" s="1">
        <v>52.46</v>
      </c>
      <c r="B5248" s="1">
        <v>5.7649104999999999E-2</v>
      </c>
      <c r="C5248" s="1">
        <v>-4.4760204999999997E-2</v>
      </c>
      <c r="D5248" s="1">
        <v>5.8016475999999997E-2</v>
      </c>
    </row>
    <row r="5249" spans="1:4" x14ac:dyDescent="0.15">
      <c r="A5249" s="1">
        <v>52.47</v>
      </c>
      <c r="B5249" s="1">
        <v>6.2085787000000003E-2</v>
      </c>
      <c r="C5249" s="1">
        <v>-4.3133807000000003E-2</v>
      </c>
      <c r="D5249" s="1">
        <v>5.7521146000000002E-2</v>
      </c>
    </row>
    <row r="5250" spans="1:4" x14ac:dyDescent="0.15">
      <c r="A5250" s="1">
        <v>52.48</v>
      </c>
      <c r="B5250" s="1">
        <v>6.6468858000000006E-2</v>
      </c>
      <c r="C5250" s="1">
        <v>-4.0777243999999997E-2</v>
      </c>
      <c r="D5250" s="1">
        <v>5.7295005000000003E-2</v>
      </c>
    </row>
    <row r="5251" spans="1:4" x14ac:dyDescent="0.15">
      <c r="A5251" s="1">
        <v>52.49</v>
      </c>
      <c r="B5251" s="1">
        <v>7.0496748999999997E-2</v>
      </c>
      <c r="C5251" s="1">
        <v>-3.8091374999999997E-2</v>
      </c>
      <c r="D5251" s="1">
        <v>5.7307156999999997E-2</v>
      </c>
    </row>
    <row r="5252" spans="1:4" x14ac:dyDescent="0.15">
      <c r="A5252" s="1">
        <v>52.5</v>
      </c>
      <c r="B5252" s="1">
        <v>7.3982076999999993E-2</v>
      </c>
      <c r="C5252" s="1">
        <v>-3.5527743000000001E-2</v>
      </c>
      <c r="D5252" s="1">
        <v>5.7285689000000001E-2</v>
      </c>
    </row>
    <row r="5253" spans="1:4" x14ac:dyDescent="0.15">
      <c r="A5253" s="1">
        <v>52.51</v>
      </c>
      <c r="B5253" s="1">
        <v>7.6301162000000006E-2</v>
      </c>
      <c r="C5253" s="1">
        <v>-3.3201959000000003E-2</v>
      </c>
      <c r="D5253" s="1">
        <v>5.6725443E-2</v>
      </c>
    </row>
    <row r="5254" spans="1:4" x14ac:dyDescent="0.15">
      <c r="A5254" s="1">
        <v>52.52</v>
      </c>
      <c r="B5254" s="1">
        <v>7.7001080999999999E-2</v>
      </c>
      <c r="C5254" s="1">
        <v>-3.1146241000000002E-2</v>
      </c>
      <c r="D5254" s="1">
        <v>5.5725100999999999E-2</v>
      </c>
    </row>
    <row r="5255" spans="1:4" x14ac:dyDescent="0.15">
      <c r="A5255" s="1">
        <v>52.53</v>
      </c>
      <c r="B5255" s="1">
        <v>7.6617181000000006E-2</v>
      </c>
      <c r="C5255" s="1">
        <v>-2.9599934000000001E-2</v>
      </c>
      <c r="D5255" s="1">
        <v>5.4409435999999999E-2</v>
      </c>
    </row>
    <row r="5256" spans="1:4" x14ac:dyDescent="0.15">
      <c r="A5256" s="1">
        <v>52.54</v>
      </c>
      <c r="B5256" s="1">
        <v>7.5791604999999998E-2</v>
      </c>
      <c r="C5256" s="1">
        <v>-2.8464742000000001E-2</v>
      </c>
      <c r="D5256" s="1">
        <v>5.2948508999999998E-2</v>
      </c>
    </row>
    <row r="5257" spans="1:4" x14ac:dyDescent="0.15">
      <c r="A5257" s="1">
        <v>52.55</v>
      </c>
      <c r="B5257" s="1">
        <v>7.4511991999999999E-2</v>
      </c>
      <c r="C5257" s="1">
        <v>-2.7794564000000001E-2</v>
      </c>
      <c r="D5257" s="1">
        <v>5.1374009999999998E-2</v>
      </c>
    </row>
    <row r="5258" spans="1:4" x14ac:dyDescent="0.15">
      <c r="A5258" s="1">
        <v>52.56</v>
      </c>
      <c r="B5258" s="1">
        <v>7.3112893999999998E-2</v>
      </c>
      <c r="C5258" s="1">
        <v>-2.7079622000000001E-2</v>
      </c>
      <c r="D5258" s="1">
        <v>4.9452976000000003E-2</v>
      </c>
    </row>
    <row r="5259" spans="1:4" x14ac:dyDescent="0.15">
      <c r="A5259" s="1">
        <v>52.57</v>
      </c>
      <c r="B5259" s="1">
        <v>7.1892759000000001E-2</v>
      </c>
      <c r="C5259" s="1">
        <v>-2.6116437999999999E-2</v>
      </c>
      <c r="D5259" s="1">
        <v>4.7277070999999997E-2</v>
      </c>
    </row>
    <row r="5260" spans="1:4" x14ac:dyDescent="0.15">
      <c r="A5260" s="1">
        <v>52.58</v>
      </c>
      <c r="B5260" s="1">
        <v>7.1310401999999995E-2</v>
      </c>
      <c r="C5260" s="1">
        <v>-2.4830636999999999E-2</v>
      </c>
      <c r="D5260" s="1">
        <v>4.5317301999999997E-2</v>
      </c>
    </row>
    <row r="5261" spans="1:4" x14ac:dyDescent="0.15">
      <c r="A5261" s="1">
        <v>52.59</v>
      </c>
      <c r="B5261" s="1">
        <v>7.1083864999999996E-2</v>
      </c>
      <c r="C5261" s="1">
        <v>-2.2839867E-2</v>
      </c>
      <c r="D5261" s="1">
        <v>4.3938046000000001E-2</v>
      </c>
    </row>
    <row r="5262" spans="1:4" x14ac:dyDescent="0.15">
      <c r="A5262" s="1">
        <v>52.6</v>
      </c>
      <c r="B5262" s="1">
        <v>7.0926011999999997E-2</v>
      </c>
      <c r="C5262" s="1">
        <v>-2.0377322E-2</v>
      </c>
      <c r="D5262" s="1">
        <v>4.2569973999999997E-2</v>
      </c>
    </row>
    <row r="5263" spans="1:4" x14ac:dyDescent="0.15">
      <c r="A5263" s="1">
        <v>52.61</v>
      </c>
      <c r="B5263" s="1">
        <v>7.0750279999999999E-2</v>
      </c>
      <c r="C5263" s="1">
        <v>-1.7444019000000002E-2</v>
      </c>
      <c r="D5263" s="1">
        <v>4.0813028000000001E-2</v>
      </c>
    </row>
    <row r="5264" spans="1:4" x14ac:dyDescent="0.15">
      <c r="A5264" s="1">
        <v>52.62</v>
      </c>
      <c r="B5264" s="1">
        <v>7.0527158000000006E-2</v>
      </c>
      <c r="C5264" s="1">
        <v>-1.4736697999999999E-2</v>
      </c>
      <c r="D5264" s="1">
        <v>3.8136396000000003E-2</v>
      </c>
    </row>
    <row r="5265" spans="1:4" x14ac:dyDescent="0.15">
      <c r="A5265" s="1">
        <v>52.63</v>
      </c>
      <c r="B5265" s="1">
        <v>7.0168975999999994E-2</v>
      </c>
      <c r="C5265" s="1">
        <v>-1.298206E-2</v>
      </c>
      <c r="D5265" s="1">
        <v>3.5144869000000002E-2</v>
      </c>
    </row>
    <row r="5266" spans="1:4" x14ac:dyDescent="0.15">
      <c r="A5266" s="1">
        <v>52.64</v>
      </c>
      <c r="B5266" s="1">
        <v>6.9931784999999996E-2</v>
      </c>
      <c r="C5266" s="1">
        <v>-1.1783507E-2</v>
      </c>
      <c r="D5266" s="1">
        <v>3.2264540000000001E-2</v>
      </c>
    </row>
    <row r="5267" spans="1:4" x14ac:dyDescent="0.15">
      <c r="A5267" s="1">
        <v>52.65</v>
      </c>
      <c r="B5267" s="1">
        <v>6.9988946999999996E-2</v>
      </c>
      <c r="C5267" s="1">
        <v>-1.0411426999999999E-2</v>
      </c>
      <c r="D5267" s="1">
        <v>2.9982333999999999E-2</v>
      </c>
    </row>
    <row r="5268" spans="1:4" x14ac:dyDescent="0.15">
      <c r="A5268" s="1">
        <v>52.66</v>
      </c>
      <c r="B5268" s="1">
        <v>7.0952950000000001E-2</v>
      </c>
      <c r="C5268" s="1">
        <v>-8.3827584000000007E-3</v>
      </c>
      <c r="D5268" s="1">
        <v>2.8209034000000001E-2</v>
      </c>
    </row>
    <row r="5269" spans="1:4" x14ac:dyDescent="0.15">
      <c r="A5269" s="1">
        <v>52.67</v>
      </c>
      <c r="B5269" s="1">
        <v>7.2414780999999998E-2</v>
      </c>
      <c r="C5269" s="1">
        <v>-5.7766913999999997E-3</v>
      </c>
      <c r="D5269" s="1">
        <v>2.63199E-2</v>
      </c>
    </row>
    <row r="5270" spans="1:4" x14ac:dyDescent="0.15">
      <c r="A5270" s="1">
        <v>52.68</v>
      </c>
      <c r="B5270" s="1">
        <v>7.4008254999999995E-2</v>
      </c>
      <c r="C5270" s="1">
        <v>-2.9515251E-3</v>
      </c>
      <c r="D5270" s="1">
        <v>2.4087455000000001E-2</v>
      </c>
    </row>
    <row r="5271" spans="1:4" x14ac:dyDescent="0.15">
      <c r="A5271" s="1">
        <v>52.69</v>
      </c>
      <c r="B5271" s="1">
        <v>7.5634096999999997E-2</v>
      </c>
      <c r="C5271" s="1">
        <v>3.1651237000000001E-4</v>
      </c>
      <c r="D5271" s="1">
        <v>2.1640092999999999E-2</v>
      </c>
    </row>
    <row r="5272" spans="1:4" x14ac:dyDescent="0.15">
      <c r="A5272" s="1">
        <v>52.7</v>
      </c>
      <c r="B5272" s="1">
        <v>7.6935082000000002E-2</v>
      </c>
      <c r="C5272" s="1">
        <v>3.8344856000000001E-3</v>
      </c>
      <c r="D5272" s="1">
        <v>1.9142494999999999E-2</v>
      </c>
    </row>
    <row r="5273" spans="1:4" x14ac:dyDescent="0.15">
      <c r="A5273" s="1">
        <v>52.71</v>
      </c>
      <c r="B5273" s="1">
        <v>7.7703851000000004E-2</v>
      </c>
      <c r="C5273" s="1">
        <v>7.0530717E-3</v>
      </c>
      <c r="D5273" s="1">
        <v>1.7076854999999998E-2</v>
      </c>
    </row>
    <row r="5274" spans="1:4" x14ac:dyDescent="0.15">
      <c r="A5274" s="1">
        <v>52.72</v>
      </c>
      <c r="B5274" s="1">
        <v>7.7775122000000002E-2</v>
      </c>
      <c r="C5274" s="1">
        <v>9.5582244000000007E-3</v>
      </c>
      <c r="D5274" s="1">
        <v>1.5623244999999999E-2</v>
      </c>
    </row>
    <row r="5275" spans="1:4" x14ac:dyDescent="0.15">
      <c r="A5275" s="1">
        <v>52.73</v>
      </c>
      <c r="B5275" s="1">
        <v>7.7128921000000003E-2</v>
      </c>
      <c r="C5275" s="1">
        <v>1.1785510000000001E-2</v>
      </c>
      <c r="D5275" s="1">
        <v>1.4705951E-2</v>
      </c>
    </row>
    <row r="5276" spans="1:4" x14ac:dyDescent="0.15">
      <c r="A5276" s="1">
        <v>52.74</v>
      </c>
      <c r="B5276" s="1">
        <v>7.5906217999999998E-2</v>
      </c>
      <c r="C5276" s="1">
        <v>1.410484E-2</v>
      </c>
      <c r="D5276" s="1">
        <v>1.3543621E-2</v>
      </c>
    </row>
    <row r="5277" spans="1:4" x14ac:dyDescent="0.15">
      <c r="A5277" s="1">
        <v>52.75</v>
      </c>
      <c r="B5277" s="1">
        <v>7.4155197000000006E-2</v>
      </c>
      <c r="C5277" s="1">
        <v>1.6554428999999999E-2</v>
      </c>
      <c r="D5277" s="1">
        <v>1.1522408E-2</v>
      </c>
    </row>
    <row r="5278" spans="1:4" x14ac:dyDescent="0.15">
      <c r="A5278" s="1">
        <v>52.76</v>
      </c>
      <c r="B5278" s="1">
        <v>7.2387766000000006E-2</v>
      </c>
      <c r="C5278" s="1">
        <v>1.8733651E-2</v>
      </c>
      <c r="D5278" s="1">
        <v>8.8644176000000005E-3</v>
      </c>
    </row>
    <row r="5279" spans="1:4" x14ac:dyDescent="0.15">
      <c r="A5279" s="1">
        <v>52.77</v>
      </c>
      <c r="B5279" s="1">
        <v>7.0768542000000004E-2</v>
      </c>
      <c r="C5279" s="1">
        <v>2.0642809000000002E-2</v>
      </c>
      <c r="D5279" s="1">
        <v>5.6585958999999996E-3</v>
      </c>
    </row>
    <row r="5280" spans="1:4" x14ac:dyDescent="0.15">
      <c r="A5280" s="1">
        <v>52.78</v>
      </c>
      <c r="B5280" s="1">
        <v>6.9256410000000004E-2</v>
      </c>
      <c r="C5280" s="1">
        <v>2.2632014999999998E-2</v>
      </c>
      <c r="D5280" s="1">
        <v>2.6886026999999998E-3</v>
      </c>
    </row>
    <row r="5281" spans="1:4" x14ac:dyDescent="0.15">
      <c r="A5281" s="1">
        <v>52.79</v>
      </c>
      <c r="B5281" s="1">
        <v>6.7732712E-2</v>
      </c>
      <c r="C5281" s="1">
        <v>2.4486952999999999E-2</v>
      </c>
      <c r="D5281" s="1">
        <v>6.4470836999999995E-4</v>
      </c>
    </row>
    <row r="5282" spans="1:4" x14ac:dyDescent="0.15">
      <c r="A5282" s="1">
        <v>52.8</v>
      </c>
      <c r="B5282" s="1">
        <v>6.6654223999999998E-2</v>
      </c>
      <c r="C5282" s="1">
        <v>2.6343307999999999E-2</v>
      </c>
      <c r="D5282" s="1">
        <v>-5.6114849999999998E-4</v>
      </c>
    </row>
    <row r="5283" spans="1:4" x14ac:dyDescent="0.15">
      <c r="A5283" s="1">
        <v>52.81</v>
      </c>
      <c r="B5283" s="1">
        <v>6.6055812000000005E-2</v>
      </c>
      <c r="C5283" s="1">
        <v>2.8383497000000001E-2</v>
      </c>
      <c r="D5283" s="1">
        <v>-1.2585484999999999E-3</v>
      </c>
    </row>
    <row r="5284" spans="1:4" x14ac:dyDescent="0.15">
      <c r="A5284" s="1">
        <v>52.82</v>
      </c>
      <c r="B5284" s="1">
        <v>6.5565528999999997E-2</v>
      </c>
      <c r="C5284" s="1">
        <v>3.0506795999999999E-2</v>
      </c>
      <c r="D5284" s="1">
        <v>-2.0981912999999998E-3</v>
      </c>
    </row>
    <row r="5285" spans="1:4" x14ac:dyDescent="0.15">
      <c r="A5285" s="1">
        <v>52.83</v>
      </c>
      <c r="B5285" s="1">
        <v>6.4745917E-2</v>
      </c>
      <c r="C5285" s="1">
        <v>3.2477537000000001E-2</v>
      </c>
      <c r="D5285" s="1">
        <v>-3.2513362000000001E-3</v>
      </c>
    </row>
    <row r="5286" spans="1:4" x14ac:dyDescent="0.15">
      <c r="A5286" s="1">
        <v>52.84</v>
      </c>
      <c r="B5286" s="1">
        <v>6.3897362999999999E-2</v>
      </c>
      <c r="C5286" s="1">
        <v>3.4105152999999999E-2</v>
      </c>
      <c r="D5286" s="1">
        <v>-4.5410661999999999E-3</v>
      </c>
    </row>
    <row r="5287" spans="1:4" x14ac:dyDescent="0.15">
      <c r="A5287" s="1">
        <v>52.85</v>
      </c>
      <c r="B5287" s="1">
        <v>6.3004482000000001E-2</v>
      </c>
      <c r="C5287" s="1">
        <v>3.5511589000000003E-2</v>
      </c>
      <c r="D5287" s="1">
        <v>-5.3825929000000002E-3</v>
      </c>
    </row>
    <row r="5288" spans="1:4" x14ac:dyDescent="0.15">
      <c r="A5288" s="1">
        <v>52.86</v>
      </c>
      <c r="B5288" s="1">
        <v>6.1654037000000002E-2</v>
      </c>
      <c r="C5288" s="1">
        <v>3.6902817999999997E-2</v>
      </c>
      <c r="D5288" s="1">
        <v>-5.6090380999999998E-3</v>
      </c>
    </row>
    <row r="5289" spans="1:4" x14ac:dyDescent="0.15">
      <c r="A5289" s="1">
        <v>52.87</v>
      </c>
      <c r="B5289" s="1">
        <v>5.9494671999999998E-2</v>
      </c>
      <c r="C5289" s="1">
        <v>3.8494059999999997E-2</v>
      </c>
      <c r="D5289" s="1">
        <v>-5.3825110000000004E-3</v>
      </c>
    </row>
    <row r="5290" spans="1:4" x14ac:dyDescent="0.15">
      <c r="A5290" s="1">
        <v>52.88</v>
      </c>
      <c r="B5290" s="1">
        <v>5.6624828000000002E-2</v>
      </c>
      <c r="C5290" s="1">
        <v>4.0189060999999998E-2</v>
      </c>
      <c r="D5290" s="1">
        <v>-5.4177243999999998E-3</v>
      </c>
    </row>
    <row r="5291" spans="1:4" x14ac:dyDescent="0.15">
      <c r="A5291" s="1">
        <v>52.89</v>
      </c>
      <c r="B5291" s="1">
        <v>5.3351281E-2</v>
      </c>
      <c r="C5291" s="1">
        <v>4.2097453E-2</v>
      </c>
      <c r="D5291" s="1">
        <v>-6.3075479999999996E-3</v>
      </c>
    </row>
    <row r="5292" spans="1:4" x14ac:dyDescent="0.15">
      <c r="A5292" s="1">
        <v>52.9</v>
      </c>
      <c r="B5292" s="1">
        <v>4.9598883000000003E-2</v>
      </c>
      <c r="C5292" s="1">
        <v>4.3968518999999998E-2</v>
      </c>
      <c r="D5292" s="1">
        <v>-8.2178744999999997E-3</v>
      </c>
    </row>
    <row r="5293" spans="1:4" x14ac:dyDescent="0.15">
      <c r="A5293" s="1">
        <v>52.91</v>
      </c>
      <c r="B5293" s="1">
        <v>4.5327195000000001E-2</v>
      </c>
      <c r="C5293" s="1">
        <v>4.5767158000000002E-2</v>
      </c>
      <c r="D5293" s="1">
        <v>-1.0471182000000001E-2</v>
      </c>
    </row>
    <row r="5294" spans="1:4" x14ac:dyDescent="0.15">
      <c r="A5294" s="1">
        <v>52.92</v>
      </c>
      <c r="B5294" s="1">
        <v>4.0481494E-2</v>
      </c>
      <c r="C5294" s="1">
        <v>4.7382873999999998E-2</v>
      </c>
      <c r="D5294" s="1">
        <v>-1.2437490000000001E-2</v>
      </c>
    </row>
    <row r="5295" spans="1:4" x14ac:dyDescent="0.15">
      <c r="A5295" s="1">
        <v>52.93</v>
      </c>
      <c r="B5295" s="1">
        <v>3.5272136000000003E-2</v>
      </c>
      <c r="C5295" s="1">
        <v>4.8458705999999997E-2</v>
      </c>
      <c r="D5295" s="1">
        <v>-1.3719798E-2</v>
      </c>
    </row>
    <row r="5296" spans="1:4" x14ac:dyDescent="0.15">
      <c r="A5296" s="1">
        <v>52.94</v>
      </c>
      <c r="B5296" s="1">
        <v>2.9896532E-2</v>
      </c>
      <c r="C5296" s="1">
        <v>4.9216093000000002E-2</v>
      </c>
      <c r="D5296" s="1">
        <v>-1.5014403000000001E-2</v>
      </c>
    </row>
    <row r="5297" spans="1:4" x14ac:dyDescent="0.15">
      <c r="A5297" s="1">
        <v>52.95</v>
      </c>
      <c r="B5297" s="1">
        <v>2.4510094E-2</v>
      </c>
      <c r="C5297" s="1">
        <v>4.9479989000000002E-2</v>
      </c>
      <c r="D5297" s="1">
        <v>-1.6631867000000002E-2</v>
      </c>
    </row>
    <row r="5298" spans="1:4" x14ac:dyDescent="0.15">
      <c r="A5298" s="1">
        <v>52.96</v>
      </c>
      <c r="B5298" s="1">
        <v>1.8825134E-2</v>
      </c>
      <c r="C5298" s="1">
        <v>4.9277834E-2</v>
      </c>
      <c r="D5298" s="1">
        <v>-1.9199244000000001E-2</v>
      </c>
    </row>
    <row r="5299" spans="1:4" x14ac:dyDescent="0.15">
      <c r="A5299" s="1">
        <v>52.97</v>
      </c>
      <c r="B5299" s="1">
        <v>1.2955983000000001E-2</v>
      </c>
      <c r="C5299" s="1">
        <v>4.8731240000000002E-2</v>
      </c>
      <c r="D5299" s="1">
        <v>-2.296142E-2</v>
      </c>
    </row>
    <row r="5300" spans="1:4" x14ac:dyDescent="0.15">
      <c r="A5300" s="1">
        <v>52.98</v>
      </c>
      <c r="B5300" s="1">
        <v>6.8336472000000001E-3</v>
      </c>
      <c r="C5300" s="1">
        <v>4.7751499000000003E-2</v>
      </c>
      <c r="D5300" s="1">
        <v>-2.6976221000000002E-2</v>
      </c>
    </row>
    <row r="5301" spans="1:4" x14ac:dyDescent="0.15">
      <c r="A5301" s="1">
        <v>52.99</v>
      </c>
      <c r="B5301" s="1">
        <v>5.330024E-4</v>
      </c>
      <c r="C5301" s="1">
        <v>4.6561616E-2</v>
      </c>
      <c r="D5301" s="1">
        <v>-3.0695468E-2</v>
      </c>
    </row>
    <row r="5302" spans="1:4" x14ac:dyDescent="0.15">
      <c r="A5302" s="1">
        <v>53</v>
      </c>
      <c r="B5302" s="1">
        <v>-5.6023488000000003E-3</v>
      </c>
      <c r="C5302" s="1">
        <v>4.5359715000000002E-2</v>
      </c>
      <c r="D5302" s="1">
        <v>-3.4211959E-2</v>
      </c>
    </row>
    <row r="5303" spans="1:4" x14ac:dyDescent="0.15">
      <c r="A5303" s="1">
        <v>53.01</v>
      </c>
      <c r="B5303" s="1">
        <v>-1.1388469999999999E-2</v>
      </c>
      <c r="C5303" s="1">
        <v>4.4232814000000002E-2</v>
      </c>
      <c r="D5303" s="1">
        <v>-3.7444001999999997E-2</v>
      </c>
    </row>
    <row r="5304" spans="1:4" x14ac:dyDescent="0.15">
      <c r="A5304" s="1">
        <v>53.02</v>
      </c>
      <c r="B5304" s="1">
        <v>-1.6935109E-2</v>
      </c>
      <c r="C5304" s="1">
        <v>4.2801209999999999E-2</v>
      </c>
      <c r="D5304" s="1">
        <v>-4.0106584000000001E-2</v>
      </c>
    </row>
    <row r="5305" spans="1:4" x14ac:dyDescent="0.15">
      <c r="A5305" s="1">
        <v>53.03</v>
      </c>
      <c r="B5305" s="1">
        <v>-2.1902478E-2</v>
      </c>
      <c r="C5305" s="1">
        <v>4.1168349E-2</v>
      </c>
      <c r="D5305" s="1">
        <v>-4.2236102999999997E-2</v>
      </c>
    </row>
    <row r="5306" spans="1:4" x14ac:dyDescent="0.15">
      <c r="A5306" s="1">
        <v>53.04</v>
      </c>
      <c r="B5306" s="1">
        <v>-2.6302612999999999E-2</v>
      </c>
      <c r="C5306" s="1">
        <v>3.9480117000000002E-2</v>
      </c>
      <c r="D5306" s="1">
        <v>-4.3860049999999998E-2</v>
      </c>
    </row>
    <row r="5307" spans="1:4" x14ac:dyDescent="0.15">
      <c r="A5307" s="1">
        <v>53.05</v>
      </c>
      <c r="B5307" s="1">
        <v>-3.0391118000000002E-2</v>
      </c>
      <c r="C5307" s="1">
        <v>3.8113591000000002E-2</v>
      </c>
      <c r="D5307" s="1">
        <v>-4.5006103999999998E-2</v>
      </c>
    </row>
    <row r="5308" spans="1:4" x14ac:dyDescent="0.15">
      <c r="A5308" s="1">
        <v>53.06</v>
      </c>
      <c r="B5308" s="1">
        <v>-3.3965611E-2</v>
      </c>
      <c r="C5308" s="1">
        <v>3.6802129000000003E-2</v>
      </c>
      <c r="D5308" s="1">
        <v>-4.6207052999999998E-2</v>
      </c>
    </row>
    <row r="5309" spans="1:4" x14ac:dyDescent="0.15">
      <c r="A5309" s="1">
        <v>53.07</v>
      </c>
      <c r="B5309" s="1">
        <v>-3.7223842E-2</v>
      </c>
      <c r="C5309" s="1">
        <v>3.5253239999999998E-2</v>
      </c>
      <c r="D5309" s="1">
        <v>-4.7164022E-2</v>
      </c>
    </row>
    <row r="5310" spans="1:4" x14ac:dyDescent="0.15">
      <c r="A5310" s="1">
        <v>53.08</v>
      </c>
      <c r="B5310" s="1">
        <v>-4.0677666000000001E-2</v>
      </c>
      <c r="C5310" s="1">
        <v>3.3424345000000001E-2</v>
      </c>
      <c r="D5310" s="1">
        <v>-4.7980674000000001E-2</v>
      </c>
    </row>
    <row r="5311" spans="1:4" x14ac:dyDescent="0.15">
      <c r="A5311" s="1">
        <v>53.09</v>
      </c>
      <c r="B5311" s="1">
        <v>-4.4933721000000003E-2</v>
      </c>
      <c r="C5311" s="1">
        <v>3.1628883000000003E-2</v>
      </c>
      <c r="D5311" s="1">
        <v>-4.8343428000000001E-2</v>
      </c>
    </row>
    <row r="5312" spans="1:4" x14ac:dyDescent="0.15">
      <c r="A5312" s="1">
        <v>53.1</v>
      </c>
      <c r="B5312" s="1">
        <v>-4.9635213999999997E-2</v>
      </c>
      <c r="C5312" s="1">
        <v>2.9998882000000001E-2</v>
      </c>
      <c r="D5312" s="1">
        <v>-4.8451945000000003E-2</v>
      </c>
    </row>
    <row r="5313" spans="1:4" x14ac:dyDescent="0.15">
      <c r="A5313" s="1">
        <v>53.11</v>
      </c>
      <c r="B5313" s="1">
        <v>-5.4368077000000001E-2</v>
      </c>
      <c r="C5313" s="1">
        <v>2.8396798000000001E-2</v>
      </c>
      <c r="D5313" s="1">
        <v>-4.8783750000000001E-2</v>
      </c>
    </row>
    <row r="5314" spans="1:4" x14ac:dyDescent="0.15">
      <c r="A5314" s="1">
        <v>53.12</v>
      </c>
      <c r="B5314" s="1">
        <v>-5.9081168000000003E-2</v>
      </c>
      <c r="C5314" s="1">
        <v>2.6631439E-2</v>
      </c>
      <c r="D5314" s="1">
        <v>-4.9081474999999999E-2</v>
      </c>
    </row>
    <row r="5315" spans="1:4" x14ac:dyDescent="0.15">
      <c r="A5315" s="1">
        <v>53.13</v>
      </c>
      <c r="B5315" s="1">
        <v>-6.3303805000000005E-2</v>
      </c>
      <c r="C5315" s="1">
        <v>2.5018549000000001E-2</v>
      </c>
      <c r="D5315" s="1">
        <v>-4.870729E-2</v>
      </c>
    </row>
    <row r="5316" spans="1:4" x14ac:dyDescent="0.15">
      <c r="A5316" s="1">
        <v>53.14</v>
      </c>
      <c r="B5316" s="1">
        <v>-6.6939883000000006E-2</v>
      </c>
      <c r="C5316" s="1">
        <v>2.3567716999999998E-2</v>
      </c>
      <c r="D5316" s="1">
        <v>-4.7595548000000001E-2</v>
      </c>
    </row>
    <row r="5317" spans="1:4" x14ac:dyDescent="0.15">
      <c r="A5317" s="1">
        <v>53.15</v>
      </c>
      <c r="B5317" s="1">
        <v>-7.0153281999999997E-2</v>
      </c>
      <c r="C5317" s="1">
        <v>2.2467184000000001E-2</v>
      </c>
      <c r="D5317" s="1">
        <v>-4.6194438999999997E-2</v>
      </c>
    </row>
    <row r="5318" spans="1:4" x14ac:dyDescent="0.15">
      <c r="A5318" s="1">
        <v>53.16</v>
      </c>
      <c r="B5318" s="1">
        <v>-7.2528649000000001E-2</v>
      </c>
      <c r="C5318" s="1">
        <v>2.1177448000000001E-2</v>
      </c>
      <c r="D5318" s="1">
        <v>-4.4872396000000002E-2</v>
      </c>
    </row>
    <row r="5319" spans="1:4" x14ac:dyDescent="0.15">
      <c r="A5319" s="1">
        <v>53.17</v>
      </c>
      <c r="B5319" s="1">
        <v>-7.4456233999999996E-2</v>
      </c>
      <c r="C5319" s="1">
        <v>1.9792796000000001E-2</v>
      </c>
      <c r="D5319" s="1">
        <v>-4.3884379000000001E-2</v>
      </c>
    </row>
    <row r="5320" spans="1:4" x14ac:dyDescent="0.15">
      <c r="A5320" s="1">
        <v>53.18</v>
      </c>
      <c r="B5320" s="1">
        <v>-7.5526394999999996E-2</v>
      </c>
      <c r="C5320" s="1">
        <v>1.8284717999999998E-2</v>
      </c>
      <c r="D5320" s="1">
        <v>-4.320939E-2</v>
      </c>
    </row>
    <row r="5321" spans="1:4" x14ac:dyDescent="0.15">
      <c r="A5321" s="1">
        <v>53.19</v>
      </c>
      <c r="B5321" s="1">
        <v>-7.6320310000000002E-2</v>
      </c>
      <c r="C5321" s="1">
        <v>1.6766214000000002E-2</v>
      </c>
      <c r="D5321" s="1">
        <v>-4.2692345E-2</v>
      </c>
    </row>
    <row r="5322" spans="1:4" x14ac:dyDescent="0.15">
      <c r="A5322" s="1">
        <v>53.2</v>
      </c>
      <c r="B5322" s="1">
        <v>-7.6977426000000002E-2</v>
      </c>
      <c r="C5322" s="1">
        <v>1.5027983E-2</v>
      </c>
      <c r="D5322" s="1">
        <v>-4.2099767000000003E-2</v>
      </c>
    </row>
    <row r="5323" spans="1:4" x14ac:dyDescent="0.15">
      <c r="A5323" s="1">
        <v>53.21</v>
      </c>
      <c r="B5323" s="1">
        <v>-7.7778371999999998E-2</v>
      </c>
      <c r="C5323" s="1">
        <v>1.3237176E-2</v>
      </c>
      <c r="D5323" s="1">
        <v>-4.1195052000000003E-2</v>
      </c>
    </row>
    <row r="5324" spans="1:4" x14ac:dyDescent="0.15">
      <c r="A5324" s="1">
        <v>53.22</v>
      </c>
      <c r="B5324" s="1">
        <v>-7.8512315999999999E-2</v>
      </c>
      <c r="C5324" s="1">
        <v>1.1455481999999999E-2</v>
      </c>
      <c r="D5324" s="1">
        <v>-3.9870627999999998E-2</v>
      </c>
    </row>
    <row r="5325" spans="1:4" x14ac:dyDescent="0.15">
      <c r="A5325" s="1">
        <v>53.23</v>
      </c>
      <c r="B5325" s="1">
        <v>-7.8834055E-2</v>
      </c>
      <c r="C5325" s="1">
        <v>9.5876736000000008E-3</v>
      </c>
      <c r="D5325" s="1">
        <v>-3.8396129000000001E-2</v>
      </c>
    </row>
    <row r="5326" spans="1:4" x14ac:dyDescent="0.15">
      <c r="A5326" s="1">
        <v>53.24</v>
      </c>
      <c r="B5326" s="1">
        <v>-7.8487942000000005E-2</v>
      </c>
      <c r="C5326" s="1">
        <v>7.6963997999999999E-3</v>
      </c>
      <c r="D5326" s="1">
        <v>-3.7035826000000001E-2</v>
      </c>
    </row>
    <row r="5327" spans="1:4" x14ac:dyDescent="0.15">
      <c r="A5327" s="1">
        <v>53.25</v>
      </c>
      <c r="B5327" s="1">
        <v>-7.6732422999999994E-2</v>
      </c>
      <c r="C5327" s="1">
        <v>6.0401270000000002E-3</v>
      </c>
      <c r="D5327" s="1">
        <v>-3.5729257E-2</v>
      </c>
    </row>
    <row r="5328" spans="1:4" x14ac:dyDescent="0.15">
      <c r="A5328" s="1">
        <v>53.26</v>
      </c>
      <c r="B5328" s="1">
        <v>-7.4195062000000006E-2</v>
      </c>
      <c r="C5328" s="1">
        <v>4.9130846000000001E-3</v>
      </c>
      <c r="D5328" s="1">
        <v>-3.4566863000000003E-2</v>
      </c>
    </row>
    <row r="5329" spans="1:4" x14ac:dyDescent="0.15">
      <c r="A5329" s="1">
        <v>53.27</v>
      </c>
      <c r="B5329" s="1">
        <v>-7.1415814999999994E-2</v>
      </c>
      <c r="C5329" s="1">
        <v>4.4838645000000003E-3</v>
      </c>
      <c r="D5329" s="1">
        <v>-3.3691137000000003E-2</v>
      </c>
    </row>
    <row r="5330" spans="1:4" x14ac:dyDescent="0.15">
      <c r="A5330" s="1">
        <v>53.28</v>
      </c>
      <c r="B5330" s="1">
        <v>-6.8884087999999996E-2</v>
      </c>
      <c r="C5330" s="1">
        <v>4.2312961000000003E-3</v>
      </c>
      <c r="D5330" s="1">
        <v>-3.2733829999999998E-2</v>
      </c>
    </row>
    <row r="5331" spans="1:4" x14ac:dyDescent="0.15">
      <c r="A5331" s="1">
        <v>53.29</v>
      </c>
      <c r="B5331" s="1">
        <v>-6.7014695999999999E-2</v>
      </c>
      <c r="C5331" s="1">
        <v>4.0264706999999997E-3</v>
      </c>
      <c r="D5331" s="1">
        <v>-3.1344697999999997E-2</v>
      </c>
    </row>
    <row r="5332" spans="1:4" x14ac:dyDescent="0.15">
      <c r="A5332" s="1">
        <v>53.3</v>
      </c>
      <c r="B5332" s="1">
        <v>-6.6221240000000001E-2</v>
      </c>
      <c r="C5332" s="1">
        <v>3.9604174999999997E-3</v>
      </c>
      <c r="D5332" s="1">
        <v>-2.9599804E-2</v>
      </c>
    </row>
    <row r="5333" spans="1:4" x14ac:dyDescent="0.15">
      <c r="A5333" s="1">
        <v>53.31</v>
      </c>
      <c r="B5333" s="1">
        <v>-6.6263226999999994E-2</v>
      </c>
      <c r="C5333" s="1">
        <v>3.7400033000000001E-3</v>
      </c>
      <c r="D5333" s="1">
        <v>-2.7463189999999998E-2</v>
      </c>
    </row>
    <row r="5334" spans="1:4" x14ac:dyDescent="0.15">
      <c r="A5334" s="1">
        <v>53.32</v>
      </c>
      <c r="B5334" s="1">
        <v>-6.6769846999999993E-2</v>
      </c>
      <c r="C5334" s="1">
        <v>3.5687547000000002E-3</v>
      </c>
      <c r="D5334" s="1">
        <v>-2.4923088999999999E-2</v>
      </c>
    </row>
    <row r="5335" spans="1:4" x14ac:dyDescent="0.15">
      <c r="A5335" s="1">
        <v>53.33</v>
      </c>
      <c r="B5335" s="1">
        <v>-6.7335708999999994E-2</v>
      </c>
      <c r="C5335" s="1">
        <v>3.4373978999999999E-3</v>
      </c>
      <c r="D5335" s="1">
        <v>-2.2278879000000001E-2</v>
      </c>
    </row>
    <row r="5336" spans="1:4" x14ac:dyDescent="0.15">
      <c r="A5336" s="1">
        <v>53.34</v>
      </c>
      <c r="B5336" s="1">
        <v>-6.7724427000000004E-2</v>
      </c>
      <c r="C5336" s="1">
        <v>3.4891559000000002E-3</v>
      </c>
      <c r="D5336" s="1">
        <v>-1.9995447E-2</v>
      </c>
    </row>
    <row r="5337" spans="1:4" x14ac:dyDescent="0.15">
      <c r="A5337" s="1">
        <v>53.35</v>
      </c>
      <c r="B5337" s="1">
        <v>-6.7914628000000005E-2</v>
      </c>
      <c r="C5337" s="1">
        <v>3.6530183000000002E-3</v>
      </c>
      <c r="D5337" s="1">
        <v>-1.8205272000000002E-2</v>
      </c>
    </row>
    <row r="5338" spans="1:4" x14ac:dyDescent="0.15">
      <c r="A5338" s="1">
        <v>53.36</v>
      </c>
      <c r="B5338" s="1">
        <v>-6.7691641999999996E-2</v>
      </c>
      <c r="C5338" s="1">
        <v>3.5463704000000002E-3</v>
      </c>
      <c r="D5338" s="1">
        <v>-1.7070802999999999E-2</v>
      </c>
    </row>
    <row r="5339" spans="1:4" x14ac:dyDescent="0.15">
      <c r="A5339" s="1">
        <v>53.37</v>
      </c>
      <c r="B5339" s="1">
        <v>-6.7066318999999999E-2</v>
      </c>
      <c r="C5339" s="1">
        <v>3.1871992E-3</v>
      </c>
      <c r="D5339" s="1">
        <v>-1.5926768000000001E-2</v>
      </c>
    </row>
    <row r="5340" spans="1:4" x14ac:dyDescent="0.15">
      <c r="A5340" s="1">
        <v>53.38</v>
      </c>
      <c r="B5340" s="1">
        <v>-6.6302908999999993E-2</v>
      </c>
      <c r="C5340" s="1">
        <v>2.7242002E-3</v>
      </c>
      <c r="D5340" s="1">
        <v>-1.4580901E-2</v>
      </c>
    </row>
    <row r="5341" spans="1:4" x14ac:dyDescent="0.15">
      <c r="A5341" s="1">
        <v>53.39</v>
      </c>
      <c r="B5341" s="1">
        <v>-6.5505227999999999E-2</v>
      </c>
      <c r="C5341" s="1">
        <v>2.0908644000000001E-3</v>
      </c>
      <c r="D5341" s="1">
        <v>-1.2818141999999999E-2</v>
      </c>
    </row>
    <row r="5342" spans="1:4" x14ac:dyDescent="0.15">
      <c r="A5342" s="1">
        <v>53.4</v>
      </c>
      <c r="B5342" s="1">
        <v>-6.4408233999999995E-2</v>
      </c>
      <c r="C5342" s="1">
        <v>1.7134003E-3</v>
      </c>
      <c r="D5342" s="1">
        <v>-1.0776304E-2</v>
      </c>
    </row>
    <row r="5343" spans="1:4" x14ac:dyDescent="0.15">
      <c r="A5343" s="1">
        <v>53.41</v>
      </c>
      <c r="B5343" s="1">
        <v>-6.2557608000000001E-2</v>
      </c>
      <c r="C5343" s="1">
        <v>1.4350433000000001E-3</v>
      </c>
      <c r="D5343" s="1">
        <v>-8.9631402000000006E-3</v>
      </c>
    </row>
    <row r="5344" spans="1:4" x14ac:dyDescent="0.15">
      <c r="A5344" s="1">
        <v>53.42</v>
      </c>
      <c r="B5344" s="1">
        <v>-5.9702458E-2</v>
      </c>
      <c r="C5344" s="1">
        <v>1.2690069999999999E-3</v>
      </c>
      <c r="D5344" s="1">
        <v>-7.3391285999999997E-3</v>
      </c>
    </row>
    <row r="5345" spans="1:4" x14ac:dyDescent="0.15">
      <c r="A5345" s="1">
        <v>53.43</v>
      </c>
      <c r="B5345" s="1">
        <v>-5.6916802000000002E-2</v>
      </c>
      <c r="C5345" s="1">
        <v>1.2049834000000001E-3</v>
      </c>
      <c r="D5345" s="1">
        <v>-5.9940367999999997E-3</v>
      </c>
    </row>
    <row r="5346" spans="1:4" x14ac:dyDescent="0.15">
      <c r="A5346" s="1">
        <v>53.44</v>
      </c>
      <c r="B5346" s="1">
        <v>-5.4867654000000002E-2</v>
      </c>
      <c r="C5346" s="1">
        <v>1.2795151E-3</v>
      </c>
      <c r="D5346" s="1">
        <v>-4.7086154000000003E-3</v>
      </c>
    </row>
    <row r="5347" spans="1:4" x14ac:dyDescent="0.15">
      <c r="A5347" s="1">
        <v>53.45</v>
      </c>
      <c r="B5347" s="1">
        <v>-5.3583956000000002E-2</v>
      </c>
      <c r="C5347" s="1">
        <v>8.3733989000000001E-4</v>
      </c>
      <c r="D5347" s="1">
        <v>-3.2748256000000001E-3</v>
      </c>
    </row>
    <row r="5348" spans="1:4" x14ac:dyDescent="0.15">
      <c r="A5348" s="1">
        <v>53.46</v>
      </c>
      <c r="B5348" s="1">
        <v>-5.3066390999999997E-2</v>
      </c>
      <c r="C5348" s="1">
        <v>4.8156875000000002E-4</v>
      </c>
      <c r="D5348" s="1">
        <v>-1.6303621E-3</v>
      </c>
    </row>
    <row r="5349" spans="1:4" x14ac:dyDescent="0.15">
      <c r="A5349" s="1">
        <v>53.47</v>
      </c>
      <c r="B5349" s="1">
        <v>-5.3107625999999998E-2</v>
      </c>
      <c r="C5349" s="1">
        <v>-8.8825977000000003E-5</v>
      </c>
      <c r="D5349" s="1">
        <v>-1.7471665999999999E-4</v>
      </c>
    </row>
    <row r="5350" spans="1:4" x14ac:dyDescent="0.15">
      <c r="A5350" s="1">
        <v>53.48</v>
      </c>
      <c r="B5350" s="1">
        <v>-5.2693874000000002E-2</v>
      </c>
      <c r="C5350" s="1">
        <v>-9.1876527E-4</v>
      </c>
      <c r="D5350" s="1">
        <v>9.6048832999999999E-4</v>
      </c>
    </row>
    <row r="5351" spans="1:4" x14ac:dyDescent="0.15">
      <c r="A5351" s="1">
        <v>53.49</v>
      </c>
      <c r="B5351" s="1">
        <v>-5.1390564E-2</v>
      </c>
      <c r="C5351" s="1">
        <v>-1.6354854E-3</v>
      </c>
      <c r="D5351" s="1">
        <v>1.8161981E-3</v>
      </c>
    </row>
    <row r="5352" spans="1:4" x14ac:dyDescent="0.15">
      <c r="A5352" s="1">
        <v>53.5</v>
      </c>
      <c r="B5352" s="1">
        <v>-4.9329359000000003E-2</v>
      </c>
      <c r="C5352" s="1">
        <v>-2.3128599999999999E-3</v>
      </c>
      <c r="D5352" s="1">
        <v>2.2661320000000001E-3</v>
      </c>
    </row>
    <row r="5353" spans="1:4" x14ac:dyDescent="0.15">
      <c r="A5353" s="1">
        <v>53.51</v>
      </c>
      <c r="B5353" s="1">
        <v>-4.6752433000000003E-2</v>
      </c>
      <c r="C5353" s="1">
        <v>-3.2791286999999999E-3</v>
      </c>
      <c r="D5353" s="1">
        <v>2.3419523000000001E-3</v>
      </c>
    </row>
    <row r="5354" spans="1:4" x14ac:dyDescent="0.15">
      <c r="A5354" s="1">
        <v>53.52</v>
      </c>
      <c r="B5354" s="1">
        <v>-4.4365765000000001E-2</v>
      </c>
      <c r="C5354" s="1">
        <v>-4.5645844000000001E-3</v>
      </c>
      <c r="D5354" s="1">
        <v>2.1302164E-3</v>
      </c>
    </row>
    <row r="5355" spans="1:4" x14ac:dyDescent="0.15">
      <c r="A5355" s="1">
        <v>53.53</v>
      </c>
      <c r="B5355" s="1">
        <v>-4.2626110000000002E-2</v>
      </c>
      <c r="C5355" s="1">
        <v>-6.3635545999999998E-3</v>
      </c>
      <c r="D5355" s="1">
        <v>2.1279698999999998E-3</v>
      </c>
    </row>
    <row r="5356" spans="1:4" x14ac:dyDescent="0.15">
      <c r="A5356" s="1">
        <v>53.54</v>
      </c>
      <c r="B5356" s="1">
        <v>-4.1514735999999997E-2</v>
      </c>
      <c r="C5356" s="1">
        <v>-7.9840959999999996E-3</v>
      </c>
      <c r="D5356" s="1">
        <v>2.3830787000000001E-3</v>
      </c>
    </row>
    <row r="5357" spans="1:4" x14ac:dyDescent="0.15">
      <c r="A5357" s="1">
        <v>53.55</v>
      </c>
      <c r="B5357" s="1">
        <v>-4.0956194000000001E-2</v>
      </c>
      <c r="C5357" s="1">
        <v>-9.4370743000000007E-3</v>
      </c>
      <c r="D5357" s="1">
        <v>2.6775797E-3</v>
      </c>
    </row>
    <row r="5358" spans="1:4" x14ac:dyDescent="0.15">
      <c r="A5358" s="1">
        <v>53.56</v>
      </c>
      <c r="B5358" s="1">
        <v>-4.1024547000000001E-2</v>
      </c>
      <c r="C5358" s="1">
        <v>-1.0948243999999999E-2</v>
      </c>
      <c r="D5358" s="1">
        <v>2.9584769000000001E-3</v>
      </c>
    </row>
    <row r="5359" spans="1:4" x14ac:dyDescent="0.15">
      <c r="A5359" s="1">
        <v>53.57</v>
      </c>
      <c r="B5359" s="1">
        <v>-4.0584110999999999E-2</v>
      </c>
      <c r="C5359" s="1">
        <v>-1.2325455000000001E-2</v>
      </c>
      <c r="D5359" s="1">
        <v>2.7532168E-3</v>
      </c>
    </row>
    <row r="5360" spans="1:4" x14ac:dyDescent="0.15">
      <c r="A5360" s="1">
        <v>53.58</v>
      </c>
      <c r="B5360" s="1">
        <v>-3.9411156000000003E-2</v>
      </c>
      <c r="C5360" s="1">
        <v>-1.3691101000000001E-2</v>
      </c>
      <c r="D5360" s="1">
        <v>1.7618981000000001E-3</v>
      </c>
    </row>
    <row r="5361" spans="1:4" x14ac:dyDescent="0.15">
      <c r="A5361" s="1">
        <v>53.59</v>
      </c>
      <c r="B5361" s="1">
        <v>-3.7952726999999999E-2</v>
      </c>
      <c r="C5361" s="1">
        <v>-1.4789366E-2</v>
      </c>
      <c r="D5361" s="1">
        <v>4.0095829000000003E-5</v>
      </c>
    </row>
    <row r="5362" spans="1:4" x14ac:dyDescent="0.15">
      <c r="A5362" s="1">
        <v>53.6</v>
      </c>
      <c r="B5362" s="1">
        <v>-3.6455112999999997E-2</v>
      </c>
      <c r="C5362" s="1">
        <v>-1.5523281999999999E-2</v>
      </c>
      <c r="D5362" s="1">
        <v>-2.0413949000000001E-3</v>
      </c>
    </row>
    <row r="5363" spans="1:4" x14ac:dyDescent="0.15">
      <c r="A5363" s="1">
        <v>53.61</v>
      </c>
      <c r="B5363" s="1">
        <v>-3.4804715999999999E-2</v>
      </c>
      <c r="C5363" s="1">
        <v>-1.5835452E-2</v>
      </c>
      <c r="D5363" s="1">
        <v>-4.1410173E-3</v>
      </c>
    </row>
    <row r="5364" spans="1:4" x14ac:dyDescent="0.15">
      <c r="A5364" s="1">
        <v>53.62</v>
      </c>
      <c r="B5364" s="1">
        <v>-3.2885337000000001E-2</v>
      </c>
      <c r="C5364" s="1">
        <v>-1.5932927E-2</v>
      </c>
      <c r="D5364" s="1">
        <v>-6.0012375999999997E-3</v>
      </c>
    </row>
    <row r="5365" spans="1:4" x14ac:dyDescent="0.15">
      <c r="A5365" s="1">
        <v>53.63</v>
      </c>
      <c r="B5365" s="1">
        <v>-3.0854270999999999E-2</v>
      </c>
      <c r="C5365" s="1">
        <v>-1.6123048000000001E-2</v>
      </c>
      <c r="D5365" s="1">
        <v>-7.9422827000000008E-3</v>
      </c>
    </row>
    <row r="5366" spans="1:4" x14ac:dyDescent="0.15">
      <c r="A5366" s="1">
        <v>53.64</v>
      </c>
      <c r="B5366" s="1">
        <v>-2.8691706000000001E-2</v>
      </c>
      <c r="C5366" s="1">
        <v>-1.6976148999999999E-2</v>
      </c>
      <c r="D5366" s="1">
        <v>-9.8401431000000004E-3</v>
      </c>
    </row>
    <row r="5367" spans="1:4" x14ac:dyDescent="0.15">
      <c r="A5367" s="1">
        <v>53.65</v>
      </c>
      <c r="B5367" s="1">
        <v>-2.6775915000000001E-2</v>
      </c>
      <c r="C5367" s="1">
        <v>-1.8199897999999999E-2</v>
      </c>
      <c r="D5367" s="1">
        <v>-1.1689692999999999E-2</v>
      </c>
    </row>
    <row r="5368" spans="1:4" x14ac:dyDescent="0.15">
      <c r="A5368" s="1">
        <v>53.66</v>
      </c>
      <c r="B5368" s="1">
        <v>-2.5348058E-2</v>
      </c>
      <c r="C5368" s="1">
        <v>-1.9930336999999999E-2</v>
      </c>
      <c r="D5368" s="1">
        <v>-1.3468305E-2</v>
      </c>
    </row>
    <row r="5369" spans="1:4" x14ac:dyDescent="0.15">
      <c r="A5369" s="1">
        <v>53.67</v>
      </c>
      <c r="B5369" s="1">
        <v>-2.4255308E-2</v>
      </c>
      <c r="C5369" s="1">
        <v>-2.1980743000000001E-2</v>
      </c>
      <c r="D5369" s="1">
        <v>-1.5597046999999999E-2</v>
      </c>
    </row>
    <row r="5370" spans="1:4" x14ac:dyDescent="0.15">
      <c r="A5370" s="1">
        <v>53.68</v>
      </c>
      <c r="B5370" s="1">
        <v>-2.3012352E-2</v>
      </c>
      <c r="C5370" s="1">
        <v>-2.4041710000000001E-2</v>
      </c>
      <c r="D5370" s="1">
        <v>-1.8267108000000001E-2</v>
      </c>
    </row>
    <row r="5371" spans="1:4" x14ac:dyDescent="0.15">
      <c r="A5371" s="1">
        <v>53.69</v>
      </c>
      <c r="B5371" s="1">
        <v>-2.1231322E-2</v>
      </c>
      <c r="C5371" s="1">
        <v>-2.620041E-2</v>
      </c>
      <c r="D5371" s="1">
        <v>-2.1303467E-2</v>
      </c>
    </row>
    <row r="5372" spans="1:4" x14ac:dyDescent="0.15">
      <c r="A5372" s="1">
        <v>53.7</v>
      </c>
      <c r="B5372" s="1">
        <v>-1.9243302E-2</v>
      </c>
      <c r="C5372" s="1">
        <v>-2.7856895999999999E-2</v>
      </c>
      <c r="D5372" s="1">
        <v>-2.4182698999999998E-2</v>
      </c>
    </row>
    <row r="5373" spans="1:4" x14ac:dyDescent="0.15">
      <c r="A5373" s="1">
        <v>53.71</v>
      </c>
      <c r="B5373" s="1">
        <v>-1.7228269000000001E-2</v>
      </c>
      <c r="C5373" s="1">
        <v>-2.8662872999999998E-2</v>
      </c>
      <c r="D5373" s="1">
        <v>-2.6825135999999999E-2</v>
      </c>
    </row>
    <row r="5374" spans="1:4" x14ac:dyDescent="0.15">
      <c r="A5374" s="1">
        <v>53.72</v>
      </c>
      <c r="B5374" s="1">
        <v>-1.4940877999999999E-2</v>
      </c>
      <c r="C5374" s="1">
        <v>-2.8563235999999999E-2</v>
      </c>
      <c r="D5374" s="1">
        <v>-2.8915495999999999E-2</v>
      </c>
    </row>
    <row r="5375" spans="1:4" x14ac:dyDescent="0.15">
      <c r="A5375" s="1">
        <v>53.73</v>
      </c>
      <c r="B5375" s="1">
        <v>-1.2486728000000001E-2</v>
      </c>
      <c r="C5375" s="1">
        <v>-2.8189981999999999E-2</v>
      </c>
      <c r="D5375" s="1">
        <v>-3.0742978000000001E-2</v>
      </c>
    </row>
    <row r="5376" spans="1:4" x14ac:dyDescent="0.15">
      <c r="A5376" s="1">
        <v>53.74</v>
      </c>
      <c r="B5376" s="1">
        <v>-1.0021251E-2</v>
      </c>
      <c r="C5376" s="1">
        <v>-2.8471056000000002E-2</v>
      </c>
      <c r="D5376" s="1">
        <v>-3.2484837000000003E-2</v>
      </c>
    </row>
    <row r="5377" spans="1:4" x14ac:dyDescent="0.15">
      <c r="A5377" s="1">
        <v>53.75</v>
      </c>
      <c r="B5377" s="1">
        <v>-7.3116550000000002E-3</v>
      </c>
      <c r="C5377" s="1">
        <v>-2.9355240000000001E-2</v>
      </c>
      <c r="D5377" s="1">
        <v>-3.4074183000000001E-2</v>
      </c>
    </row>
    <row r="5378" spans="1:4" x14ac:dyDescent="0.15">
      <c r="A5378" s="1">
        <v>53.76</v>
      </c>
      <c r="B5378" s="1">
        <v>-4.7509266999999997E-3</v>
      </c>
      <c r="C5378" s="1">
        <v>-3.0643949E-2</v>
      </c>
      <c r="D5378" s="1">
        <v>-3.5044245000000002E-2</v>
      </c>
    </row>
    <row r="5379" spans="1:4" x14ac:dyDescent="0.15">
      <c r="A5379" s="1">
        <v>53.77</v>
      </c>
      <c r="B5379" s="1">
        <v>-2.1477744E-3</v>
      </c>
      <c r="C5379" s="1">
        <v>-3.1991163000000003E-2</v>
      </c>
      <c r="D5379" s="1">
        <v>-3.5398478999999997E-2</v>
      </c>
    </row>
    <row r="5380" spans="1:4" x14ac:dyDescent="0.15">
      <c r="A5380" s="1">
        <v>53.78</v>
      </c>
      <c r="B5380" s="1">
        <v>9.5193518000000004E-4</v>
      </c>
      <c r="C5380" s="1">
        <v>-3.3174009999999997E-2</v>
      </c>
      <c r="D5380" s="1">
        <v>-3.4882469999999999E-2</v>
      </c>
    </row>
    <row r="5381" spans="1:4" x14ac:dyDescent="0.15">
      <c r="A5381" s="1">
        <v>53.79</v>
      </c>
      <c r="B5381" s="1">
        <v>4.1367692000000003E-3</v>
      </c>
      <c r="C5381" s="1">
        <v>-3.4124086999999997E-2</v>
      </c>
      <c r="D5381" s="1">
        <v>-3.3888283999999998E-2</v>
      </c>
    </row>
    <row r="5382" spans="1:4" x14ac:dyDescent="0.15">
      <c r="A5382" s="1">
        <v>53.8</v>
      </c>
      <c r="B5382" s="1">
        <v>7.2412235000000004E-3</v>
      </c>
      <c r="C5382" s="1">
        <v>-3.4889735999999998E-2</v>
      </c>
      <c r="D5382" s="1">
        <v>-3.2573221999999999E-2</v>
      </c>
    </row>
    <row r="5383" spans="1:4" x14ac:dyDescent="0.15">
      <c r="A5383" s="1">
        <v>53.81</v>
      </c>
      <c r="B5383" s="1">
        <v>9.6915243000000005E-3</v>
      </c>
      <c r="C5383" s="1">
        <v>-3.5648808999999997E-2</v>
      </c>
      <c r="D5383" s="1">
        <v>-3.1045540999999999E-2</v>
      </c>
    </row>
    <row r="5384" spans="1:4" x14ac:dyDescent="0.15">
      <c r="A5384" s="1">
        <v>53.82</v>
      </c>
      <c r="B5384" s="1">
        <v>1.1203098E-2</v>
      </c>
      <c r="C5384" s="1">
        <v>-3.6122952E-2</v>
      </c>
      <c r="D5384" s="1">
        <v>-2.9424057999999999E-2</v>
      </c>
    </row>
    <row r="5385" spans="1:4" x14ac:dyDescent="0.15">
      <c r="A5385" s="1">
        <v>53.83</v>
      </c>
      <c r="B5385" s="1">
        <v>1.1798823E-2</v>
      </c>
      <c r="C5385" s="1">
        <v>-3.6374911000000003E-2</v>
      </c>
      <c r="D5385" s="1">
        <v>-2.789471E-2</v>
      </c>
    </row>
    <row r="5386" spans="1:4" x14ac:dyDescent="0.15">
      <c r="A5386" s="1">
        <v>53.84</v>
      </c>
      <c r="B5386" s="1">
        <v>1.1595024000000001E-2</v>
      </c>
      <c r="C5386" s="1">
        <v>-3.6539989000000002E-2</v>
      </c>
      <c r="D5386" s="1">
        <v>-2.6585865E-2</v>
      </c>
    </row>
    <row r="5387" spans="1:4" x14ac:dyDescent="0.15">
      <c r="A5387" s="1">
        <v>53.85</v>
      </c>
      <c r="B5387" s="1">
        <v>1.0962754E-2</v>
      </c>
      <c r="C5387" s="1">
        <v>-3.6796706999999998E-2</v>
      </c>
      <c r="D5387" s="1">
        <v>-2.5483942999999998E-2</v>
      </c>
    </row>
    <row r="5388" spans="1:4" x14ac:dyDescent="0.15">
      <c r="A5388" s="1">
        <v>53.86</v>
      </c>
      <c r="B5388" s="1">
        <v>1.0082326000000001E-2</v>
      </c>
      <c r="C5388" s="1">
        <v>-3.7159169999999998E-2</v>
      </c>
      <c r="D5388" s="1">
        <v>-2.4239086999999999E-2</v>
      </c>
    </row>
    <row r="5389" spans="1:4" x14ac:dyDescent="0.15">
      <c r="A5389" s="1">
        <v>53.87</v>
      </c>
      <c r="B5389" s="1">
        <v>9.2136205000000002E-3</v>
      </c>
      <c r="C5389" s="1">
        <v>-3.7350089000000003E-2</v>
      </c>
      <c r="D5389" s="1">
        <v>-2.2890205E-2</v>
      </c>
    </row>
    <row r="5390" spans="1:4" x14ac:dyDescent="0.15">
      <c r="A5390" s="1">
        <v>53.88</v>
      </c>
      <c r="B5390" s="1">
        <v>8.5679308999999995E-3</v>
      </c>
      <c r="C5390" s="1">
        <v>-3.7293806999999998E-2</v>
      </c>
      <c r="D5390" s="1">
        <v>-2.1282934999999999E-2</v>
      </c>
    </row>
    <row r="5391" spans="1:4" x14ac:dyDescent="0.15">
      <c r="A5391" s="1">
        <v>53.89</v>
      </c>
      <c r="B5391" s="1">
        <v>8.3412282999999997E-3</v>
      </c>
      <c r="C5391" s="1">
        <v>-3.69897E-2</v>
      </c>
      <c r="D5391" s="1">
        <v>-1.9325371000000001E-2</v>
      </c>
    </row>
    <row r="5392" spans="1:4" x14ac:dyDescent="0.15">
      <c r="A5392" s="1">
        <v>53.9</v>
      </c>
      <c r="B5392" s="1">
        <v>8.4225857000000005E-3</v>
      </c>
      <c r="C5392" s="1">
        <v>-3.6035677000000002E-2</v>
      </c>
      <c r="D5392" s="1">
        <v>-1.6855583E-2</v>
      </c>
    </row>
    <row r="5393" spans="1:4" x14ac:dyDescent="0.15">
      <c r="A5393" s="1">
        <v>53.91</v>
      </c>
      <c r="B5393" s="1">
        <v>8.6934471999999992E-3</v>
      </c>
      <c r="C5393" s="1">
        <v>-3.4248857000000001E-2</v>
      </c>
      <c r="D5393" s="1">
        <v>-1.4097504E-2</v>
      </c>
    </row>
    <row r="5394" spans="1:4" x14ac:dyDescent="0.15">
      <c r="A5394" s="1">
        <v>53.92</v>
      </c>
      <c r="B5394" s="1">
        <v>9.3602457000000003E-3</v>
      </c>
      <c r="C5394" s="1">
        <v>-3.1571169000000003E-2</v>
      </c>
      <c r="D5394" s="1">
        <v>-1.1311965E-2</v>
      </c>
    </row>
    <row r="5395" spans="1:4" x14ac:dyDescent="0.15">
      <c r="A5395" s="1">
        <v>53.93</v>
      </c>
      <c r="B5395" s="1">
        <v>1.0566694999999999E-2</v>
      </c>
      <c r="C5395" s="1">
        <v>-2.8420608999999999E-2</v>
      </c>
      <c r="D5395" s="1">
        <v>-8.8725148999999996E-3</v>
      </c>
    </row>
    <row r="5396" spans="1:4" x14ac:dyDescent="0.15">
      <c r="A5396" s="1">
        <v>53.94</v>
      </c>
      <c r="B5396" s="1">
        <v>1.2211695999999999E-2</v>
      </c>
      <c r="C5396" s="1">
        <v>-2.5440168999999999E-2</v>
      </c>
      <c r="D5396" s="1">
        <v>-6.8290197000000002E-3</v>
      </c>
    </row>
    <row r="5397" spans="1:4" x14ac:dyDescent="0.15">
      <c r="A5397" s="1">
        <v>53.95</v>
      </c>
      <c r="B5397" s="1">
        <v>1.3859336E-2</v>
      </c>
      <c r="C5397" s="1">
        <v>-2.2878160000000002E-2</v>
      </c>
      <c r="D5397" s="1">
        <v>-5.0518650999999996E-3</v>
      </c>
    </row>
    <row r="5398" spans="1:4" x14ac:dyDescent="0.15">
      <c r="A5398" s="1">
        <v>53.96</v>
      </c>
      <c r="B5398" s="1">
        <v>1.5608433999999999E-2</v>
      </c>
      <c r="C5398" s="1">
        <v>-2.0084000000000001E-2</v>
      </c>
      <c r="D5398" s="1">
        <v>-3.7497781000000001E-3</v>
      </c>
    </row>
    <row r="5399" spans="1:4" x14ac:dyDescent="0.15">
      <c r="A5399" s="1">
        <v>53.97</v>
      </c>
      <c r="B5399" s="1">
        <v>1.7500874E-2</v>
      </c>
      <c r="C5399" s="1">
        <v>-1.6970854E-2</v>
      </c>
      <c r="D5399" s="1">
        <v>-2.9917436E-3</v>
      </c>
    </row>
    <row r="5400" spans="1:4" x14ac:dyDescent="0.15">
      <c r="A5400" s="1">
        <v>53.98</v>
      </c>
      <c r="B5400" s="1">
        <v>1.9499613999999998E-2</v>
      </c>
      <c r="C5400" s="1">
        <v>-1.3715583E-2</v>
      </c>
      <c r="D5400" s="1">
        <v>-2.8112988000000001E-3</v>
      </c>
    </row>
    <row r="5401" spans="1:4" x14ac:dyDescent="0.15">
      <c r="A5401" s="1">
        <v>53.99</v>
      </c>
      <c r="B5401" s="1">
        <v>2.1342553E-2</v>
      </c>
      <c r="C5401" s="1">
        <v>-1.0432525999999999E-2</v>
      </c>
      <c r="D5401" s="1">
        <v>-3.2218068000000001E-3</v>
      </c>
    </row>
    <row r="5402" spans="1:4" x14ac:dyDescent="0.15">
      <c r="A5402" s="1">
        <v>54</v>
      </c>
      <c r="B5402" s="1">
        <v>2.2731383000000001E-2</v>
      </c>
      <c r="C5402" s="1">
        <v>-7.4060651999999999E-3</v>
      </c>
      <c r="D5402" s="1">
        <v>-3.4164745999999998E-3</v>
      </c>
    </row>
    <row r="5403" spans="1:4" x14ac:dyDescent="0.15">
      <c r="A5403" s="1">
        <v>54.01</v>
      </c>
      <c r="B5403" s="1">
        <v>2.3469566000000001E-2</v>
      </c>
      <c r="C5403" s="1">
        <v>-4.8530177999999997E-3</v>
      </c>
      <c r="D5403" s="1">
        <v>-3.4487996E-3</v>
      </c>
    </row>
    <row r="5404" spans="1:4" x14ac:dyDescent="0.15">
      <c r="A5404" s="1">
        <v>54.02</v>
      </c>
      <c r="B5404" s="1">
        <v>2.3679908E-2</v>
      </c>
      <c r="C5404" s="1">
        <v>-3.3203159999999998E-3</v>
      </c>
      <c r="D5404" s="1">
        <v>-3.1893809000000002E-3</v>
      </c>
    </row>
    <row r="5405" spans="1:4" x14ac:dyDescent="0.15">
      <c r="A5405" s="1">
        <v>54.03</v>
      </c>
      <c r="B5405" s="1">
        <v>2.3558058E-2</v>
      </c>
      <c r="C5405" s="1">
        <v>-2.4847482999999998E-3</v>
      </c>
      <c r="D5405" s="1">
        <v>-2.8071034000000002E-3</v>
      </c>
    </row>
    <row r="5406" spans="1:4" x14ac:dyDescent="0.15">
      <c r="A5406" s="1">
        <v>54.04</v>
      </c>
      <c r="B5406" s="1">
        <v>2.3391775E-2</v>
      </c>
      <c r="C5406" s="1">
        <v>-1.8286002E-3</v>
      </c>
      <c r="D5406" s="1">
        <v>-2.5129441000000001E-3</v>
      </c>
    </row>
    <row r="5407" spans="1:4" x14ac:dyDescent="0.15">
      <c r="A5407" s="1">
        <v>54.05</v>
      </c>
      <c r="B5407" s="1">
        <v>2.3226255000000001E-2</v>
      </c>
      <c r="C5407" s="1">
        <v>-1.202552E-3</v>
      </c>
      <c r="D5407" s="1">
        <v>-2.8369062999999998E-3</v>
      </c>
    </row>
    <row r="5408" spans="1:4" x14ac:dyDescent="0.15">
      <c r="A5408" s="1">
        <v>54.06</v>
      </c>
      <c r="B5408" s="1">
        <v>2.2940617E-2</v>
      </c>
      <c r="C5408" s="1">
        <v>-4.7473064999999998E-4</v>
      </c>
      <c r="D5408" s="1">
        <v>-3.6970258999999999E-3</v>
      </c>
    </row>
    <row r="5409" spans="1:4" x14ac:dyDescent="0.15">
      <c r="A5409" s="1">
        <v>54.07</v>
      </c>
      <c r="B5409" s="1">
        <v>2.2294910000000001E-2</v>
      </c>
      <c r="C5409" s="1">
        <v>-2.0754429E-4</v>
      </c>
      <c r="D5409" s="1">
        <v>-4.8549144000000002E-3</v>
      </c>
    </row>
    <row r="5410" spans="1:4" x14ac:dyDescent="0.15">
      <c r="A5410" s="1">
        <v>54.08</v>
      </c>
      <c r="B5410" s="1">
        <v>2.1331385000000001E-2</v>
      </c>
      <c r="C5410" s="1">
        <v>-5.3369447E-4</v>
      </c>
      <c r="D5410" s="1">
        <v>-6.0627581999999998E-3</v>
      </c>
    </row>
    <row r="5411" spans="1:4" x14ac:dyDescent="0.15">
      <c r="A5411" s="1">
        <v>54.09</v>
      </c>
      <c r="B5411" s="1">
        <v>1.9828715E-2</v>
      </c>
      <c r="C5411" s="1">
        <v>-1.4512061000000001E-3</v>
      </c>
      <c r="D5411" s="1">
        <v>-6.7916160000000003E-3</v>
      </c>
    </row>
    <row r="5412" spans="1:4" x14ac:dyDescent="0.15">
      <c r="A5412" s="1">
        <v>54.1</v>
      </c>
      <c r="B5412" s="1">
        <v>1.8020623E-2</v>
      </c>
      <c r="C5412" s="1">
        <v>-2.6236158E-3</v>
      </c>
      <c r="D5412" s="1">
        <v>-7.1903573999999998E-3</v>
      </c>
    </row>
    <row r="5413" spans="1:4" x14ac:dyDescent="0.15">
      <c r="A5413" s="1">
        <v>54.11</v>
      </c>
      <c r="B5413" s="1">
        <v>1.5751001000000001E-2</v>
      </c>
      <c r="C5413" s="1">
        <v>-3.9327931999999996E-3</v>
      </c>
      <c r="D5413" s="1">
        <v>-7.1693597E-3</v>
      </c>
    </row>
    <row r="5414" spans="1:4" x14ac:dyDescent="0.15">
      <c r="A5414" s="1">
        <v>54.12</v>
      </c>
      <c r="B5414" s="1">
        <v>1.3411457999999999E-2</v>
      </c>
      <c r="C5414" s="1">
        <v>-4.8433525000000002E-3</v>
      </c>
      <c r="D5414" s="1">
        <v>-7.0189127000000002E-3</v>
      </c>
    </row>
    <row r="5415" spans="1:4" x14ac:dyDescent="0.15">
      <c r="A5415" s="1">
        <v>54.13</v>
      </c>
      <c r="B5415" s="1">
        <v>1.1479840999999999E-2</v>
      </c>
      <c r="C5415" s="1">
        <v>-4.9408209000000002E-3</v>
      </c>
      <c r="D5415" s="1">
        <v>-7.3687687000000002E-3</v>
      </c>
    </row>
    <row r="5416" spans="1:4" x14ac:dyDescent="0.15">
      <c r="A5416" s="1">
        <v>54.14</v>
      </c>
      <c r="B5416" s="1">
        <v>1.0109821999999999E-2</v>
      </c>
      <c r="C5416" s="1">
        <v>-4.2777654000000003E-3</v>
      </c>
      <c r="D5416" s="1">
        <v>-7.9712268999999995E-3</v>
      </c>
    </row>
    <row r="5417" spans="1:4" x14ac:dyDescent="0.15">
      <c r="A5417" s="1">
        <v>54.15</v>
      </c>
      <c r="B5417" s="1">
        <v>9.0913703999999998E-3</v>
      </c>
      <c r="C5417" s="1">
        <v>-3.0275722000000001E-3</v>
      </c>
      <c r="D5417" s="1">
        <v>-8.6678038999999998E-3</v>
      </c>
    </row>
    <row r="5418" spans="1:4" x14ac:dyDescent="0.15">
      <c r="A5418" s="1">
        <v>54.16</v>
      </c>
      <c r="B5418" s="1">
        <v>7.8596366000000008E-3</v>
      </c>
      <c r="C5418" s="1">
        <v>-1.7489105E-3</v>
      </c>
      <c r="D5418" s="1">
        <v>-8.5850234000000008E-3</v>
      </c>
    </row>
    <row r="5419" spans="1:4" x14ac:dyDescent="0.15">
      <c r="A5419" s="1">
        <v>54.17</v>
      </c>
      <c r="B5419" s="1">
        <v>6.2620671999999997E-3</v>
      </c>
      <c r="C5419" s="1">
        <v>-6.3592418999999995E-4</v>
      </c>
      <c r="D5419" s="1">
        <v>-7.0035391999999997E-3</v>
      </c>
    </row>
    <row r="5420" spans="1:4" x14ac:dyDescent="0.15">
      <c r="A5420" s="1">
        <v>54.18</v>
      </c>
      <c r="B5420" s="1">
        <v>4.1827306999999998E-3</v>
      </c>
      <c r="C5420" s="1">
        <v>2.08512E-4</v>
      </c>
      <c r="D5420" s="1">
        <v>-4.4267565999999998E-3</v>
      </c>
    </row>
    <row r="5421" spans="1:4" x14ac:dyDescent="0.15">
      <c r="A5421" s="1">
        <v>54.19</v>
      </c>
      <c r="B5421" s="1">
        <v>1.7021313000000001E-3</v>
      </c>
      <c r="C5421" s="1">
        <v>5.6529189999999997E-4</v>
      </c>
      <c r="D5421" s="1">
        <v>-1.5669034000000001E-3</v>
      </c>
    </row>
    <row r="5422" spans="1:4" x14ac:dyDescent="0.15">
      <c r="A5422" s="1">
        <v>54.2</v>
      </c>
      <c r="B5422" s="1">
        <v>-7.596352E-4</v>
      </c>
      <c r="C5422" s="1">
        <v>9.9036465000000009E-4</v>
      </c>
      <c r="D5422" s="1">
        <v>1.0651412E-3</v>
      </c>
    </row>
    <row r="5423" spans="1:4" x14ac:dyDescent="0.15">
      <c r="A5423" s="1">
        <v>54.21</v>
      </c>
      <c r="B5423" s="1">
        <v>-2.5386337E-3</v>
      </c>
      <c r="C5423" s="1">
        <v>1.6829067000000001E-3</v>
      </c>
      <c r="D5423" s="1">
        <v>3.1106062000000002E-3</v>
      </c>
    </row>
    <row r="5424" spans="1:4" x14ac:dyDescent="0.15">
      <c r="A5424" s="1">
        <v>54.22</v>
      </c>
      <c r="B5424" s="1">
        <v>-4.0330456999999997E-3</v>
      </c>
      <c r="C5424" s="1">
        <v>3.0152856000000001E-3</v>
      </c>
      <c r="D5424" s="1">
        <v>4.7083764000000004E-3</v>
      </c>
    </row>
    <row r="5425" spans="1:4" x14ac:dyDescent="0.15">
      <c r="A5425" s="1">
        <v>54.23</v>
      </c>
      <c r="B5425" s="1">
        <v>-5.0542501000000002E-3</v>
      </c>
      <c r="C5425" s="1">
        <v>4.9827400000000003E-3</v>
      </c>
      <c r="D5425" s="1">
        <v>5.9795611E-3</v>
      </c>
    </row>
    <row r="5426" spans="1:4" x14ac:dyDescent="0.15">
      <c r="A5426" s="1">
        <v>54.24</v>
      </c>
      <c r="B5426" s="1">
        <v>-5.4721301999999996E-3</v>
      </c>
      <c r="C5426" s="1">
        <v>6.7873070999999998E-3</v>
      </c>
      <c r="D5426" s="1">
        <v>7.4015838E-3</v>
      </c>
    </row>
    <row r="5427" spans="1:4" x14ac:dyDescent="0.15">
      <c r="A5427" s="1">
        <v>54.25</v>
      </c>
      <c r="B5427" s="1">
        <v>-5.7111159E-3</v>
      </c>
      <c r="C5427" s="1">
        <v>8.2150603000000003E-3</v>
      </c>
      <c r="D5427" s="1">
        <v>9.8427007999999996E-3</v>
      </c>
    </row>
    <row r="5428" spans="1:4" x14ac:dyDescent="0.15">
      <c r="A5428" s="1">
        <v>54.26</v>
      </c>
      <c r="B5428" s="1">
        <v>-5.9949903000000001E-3</v>
      </c>
      <c r="C5428" s="1">
        <v>9.2343332E-3</v>
      </c>
      <c r="D5428" s="1">
        <v>1.2871403999999999E-2</v>
      </c>
    </row>
    <row r="5429" spans="1:4" x14ac:dyDescent="0.15">
      <c r="A5429" s="1">
        <v>54.27</v>
      </c>
      <c r="B5429" s="1">
        <v>-6.4674594999999998E-3</v>
      </c>
      <c r="C5429" s="1">
        <v>9.9094764000000005E-3</v>
      </c>
      <c r="D5429" s="1">
        <v>1.6337421000000001E-2</v>
      </c>
    </row>
    <row r="5430" spans="1:4" x14ac:dyDescent="0.15">
      <c r="A5430" s="1">
        <v>54.28</v>
      </c>
      <c r="B5430" s="1">
        <v>-6.6386088999999997E-3</v>
      </c>
      <c r="C5430" s="1">
        <v>1.0306716E-2</v>
      </c>
      <c r="D5430" s="1">
        <v>1.9312573999999999E-2</v>
      </c>
    </row>
    <row r="5431" spans="1:4" x14ac:dyDescent="0.15">
      <c r="A5431" s="1">
        <v>54.29</v>
      </c>
      <c r="B5431" s="1">
        <v>-6.9233169000000004E-3</v>
      </c>
      <c r="C5431" s="1">
        <v>1.1281942999999999E-2</v>
      </c>
      <c r="D5431" s="1">
        <v>2.1606150000000001E-2</v>
      </c>
    </row>
    <row r="5432" spans="1:4" x14ac:dyDescent="0.15">
      <c r="A5432" s="1">
        <v>54.3</v>
      </c>
      <c r="B5432" s="1">
        <v>-7.1521311000000004E-3</v>
      </c>
      <c r="C5432" s="1">
        <v>1.2931127000000001E-2</v>
      </c>
      <c r="D5432" s="1">
        <v>2.3152249E-2</v>
      </c>
    </row>
    <row r="5433" spans="1:4" x14ac:dyDescent="0.15">
      <c r="A5433" s="1">
        <v>54.31</v>
      </c>
      <c r="B5433" s="1">
        <v>-7.2795480000000003E-3</v>
      </c>
      <c r="C5433" s="1">
        <v>1.5105359E-2</v>
      </c>
      <c r="D5433" s="1">
        <v>2.3956445999999999E-2</v>
      </c>
    </row>
    <row r="5434" spans="1:4" x14ac:dyDescent="0.15">
      <c r="A5434" s="1">
        <v>54.32</v>
      </c>
      <c r="B5434" s="1">
        <v>-7.0904968000000002E-3</v>
      </c>
      <c r="C5434" s="1">
        <v>1.7218134999999999E-2</v>
      </c>
      <c r="D5434" s="1">
        <v>2.4951253999999999E-2</v>
      </c>
    </row>
    <row r="5435" spans="1:4" x14ac:dyDescent="0.15">
      <c r="A5435" s="1">
        <v>54.33</v>
      </c>
      <c r="B5435" s="1">
        <v>-6.9475989999999996E-3</v>
      </c>
      <c r="C5435" s="1">
        <v>1.9094314000000001E-2</v>
      </c>
      <c r="D5435" s="1">
        <v>2.6444129E-2</v>
      </c>
    </row>
    <row r="5436" spans="1:4" x14ac:dyDescent="0.15">
      <c r="A5436" s="1">
        <v>54.34</v>
      </c>
      <c r="B5436" s="1">
        <v>-6.8603928999999998E-3</v>
      </c>
      <c r="C5436" s="1">
        <v>2.0701882000000001E-2</v>
      </c>
      <c r="D5436" s="1">
        <v>2.8534644000000001E-2</v>
      </c>
    </row>
    <row r="5437" spans="1:4" x14ac:dyDescent="0.15">
      <c r="A5437" s="1">
        <v>54.35</v>
      </c>
      <c r="B5437" s="1">
        <v>-6.4318355999999997E-3</v>
      </c>
      <c r="C5437" s="1">
        <v>2.1676564999999998E-2</v>
      </c>
      <c r="D5437" s="1">
        <v>3.0470573000000001E-2</v>
      </c>
    </row>
    <row r="5438" spans="1:4" x14ac:dyDescent="0.15">
      <c r="A5438" s="1">
        <v>54.36</v>
      </c>
      <c r="B5438" s="1">
        <v>-6.0695291999999998E-3</v>
      </c>
      <c r="C5438" s="1">
        <v>2.1963538000000001E-2</v>
      </c>
      <c r="D5438" s="1">
        <v>3.2459742999999999E-2</v>
      </c>
    </row>
    <row r="5439" spans="1:4" x14ac:dyDescent="0.15">
      <c r="A5439" s="1">
        <v>54.37</v>
      </c>
      <c r="B5439" s="1">
        <v>-5.8348063999999998E-3</v>
      </c>
      <c r="C5439" s="1">
        <v>2.2104252000000001E-2</v>
      </c>
      <c r="D5439" s="1">
        <v>3.4701939000000001E-2</v>
      </c>
    </row>
    <row r="5440" spans="1:4" x14ac:dyDescent="0.15">
      <c r="A5440" s="1">
        <v>54.38</v>
      </c>
      <c r="B5440" s="1">
        <v>-5.8083134E-3</v>
      </c>
      <c r="C5440" s="1">
        <v>2.2078496999999999E-2</v>
      </c>
      <c r="D5440" s="1">
        <v>3.7494437999999998E-2</v>
      </c>
    </row>
    <row r="5441" spans="1:4" x14ac:dyDescent="0.15">
      <c r="A5441" s="1">
        <v>54.39</v>
      </c>
      <c r="B5441" s="1">
        <v>-5.6129874E-3</v>
      </c>
      <c r="C5441" s="1">
        <v>2.187362E-2</v>
      </c>
      <c r="D5441" s="1">
        <v>4.0660266E-2</v>
      </c>
    </row>
    <row r="5442" spans="1:4" x14ac:dyDescent="0.15">
      <c r="A5442" s="1">
        <v>54.4</v>
      </c>
      <c r="B5442" s="1">
        <v>-4.9970396000000002E-3</v>
      </c>
      <c r="C5442" s="1">
        <v>2.1638695999999999E-2</v>
      </c>
      <c r="D5442" s="1">
        <v>4.4323026000000001E-2</v>
      </c>
    </row>
    <row r="5443" spans="1:4" x14ac:dyDescent="0.15">
      <c r="A5443" s="1">
        <v>54.41</v>
      </c>
      <c r="B5443" s="1">
        <v>-3.9243669999999998E-3</v>
      </c>
      <c r="C5443" s="1">
        <v>2.1271952E-2</v>
      </c>
      <c r="D5443" s="1">
        <v>4.7814862E-2</v>
      </c>
    </row>
    <row r="5444" spans="1:4" x14ac:dyDescent="0.15">
      <c r="A5444" s="1">
        <v>54.42</v>
      </c>
      <c r="B5444" s="1">
        <v>-2.0845158000000002E-3</v>
      </c>
      <c r="C5444" s="1">
        <v>2.0969334999999999E-2</v>
      </c>
      <c r="D5444" s="1">
        <v>5.0422143000000003E-2</v>
      </c>
    </row>
    <row r="5445" spans="1:4" x14ac:dyDescent="0.15">
      <c r="A5445" s="1">
        <v>54.43</v>
      </c>
      <c r="B5445" s="1">
        <v>-2.0667306E-4</v>
      </c>
      <c r="C5445" s="1">
        <v>2.059685E-2</v>
      </c>
      <c r="D5445" s="1">
        <v>5.2160789999999999E-2</v>
      </c>
    </row>
    <row r="5446" spans="1:4" x14ac:dyDescent="0.15">
      <c r="A5446" s="1">
        <v>54.44</v>
      </c>
      <c r="B5446" s="1">
        <v>1.6815387E-3</v>
      </c>
      <c r="C5446" s="1">
        <v>2.0385835000000001E-2</v>
      </c>
      <c r="D5446" s="1">
        <v>5.3730307999999997E-2</v>
      </c>
    </row>
    <row r="5447" spans="1:4" x14ac:dyDescent="0.15">
      <c r="A5447" s="1">
        <v>54.45</v>
      </c>
      <c r="B5447" s="1">
        <v>3.7801000000000002E-3</v>
      </c>
      <c r="C5447" s="1">
        <v>1.9878544000000001E-2</v>
      </c>
      <c r="D5447" s="1">
        <v>5.4992587000000002E-2</v>
      </c>
    </row>
    <row r="5448" spans="1:4" x14ac:dyDescent="0.15">
      <c r="A5448" s="1">
        <v>54.46</v>
      </c>
      <c r="B5448" s="1">
        <v>6.2941799999999999E-3</v>
      </c>
      <c r="C5448" s="1">
        <v>1.8631094000000001E-2</v>
      </c>
      <c r="D5448" s="1">
        <v>5.6150006000000002E-2</v>
      </c>
    </row>
    <row r="5449" spans="1:4" x14ac:dyDescent="0.15">
      <c r="A5449" s="1">
        <v>54.47</v>
      </c>
      <c r="B5449" s="1">
        <v>9.2980943000000003E-3</v>
      </c>
      <c r="C5449" s="1">
        <v>1.7126141000000001E-2</v>
      </c>
      <c r="D5449" s="1">
        <v>5.7331753999999999E-2</v>
      </c>
    </row>
    <row r="5450" spans="1:4" x14ac:dyDescent="0.15">
      <c r="A5450" s="1">
        <v>54.48</v>
      </c>
      <c r="B5450" s="1">
        <v>1.2884754E-2</v>
      </c>
      <c r="C5450" s="1">
        <v>1.5125491E-2</v>
      </c>
      <c r="D5450" s="1">
        <v>5.8819014000000003E-2</v>
      </c>
    </row>
    <row r="5451" spans="1:4" x14ac:dyDescent="0.15">
      <c r="A5451" s="1">
        <v>54.49</v>
      </c>
      <c r="B5451" s="1">
        <v>1.6361959999999998E-2</v>
      </c>
      <c r="C5451" s="1">
        <v>1.3150797000000001E-2</v>
      </c>
      <c r="D5451" s="1">
        <v>6.0410922999999998E-2</v>
      </c>
    </row>
    <row r="5452" spans="1:4" x14ac:dyDescent="0.15">
      <c r="A5452" s="1">
        <v>54.5</v>
      </c>
      <c r="B5452" s="1">
        <v>1.9665342999999998E-2</v>
      </c>
      <c r="C5452" s="1">
        <v>1.1612951E-2</v>
      </c>
      <c r="D5452" s="1">
        <v>6.2041686999999998E-2</v>
      </c>
    </row>
    <row r="5453" spans="1:4" x14ac:dyDescent="0.15">
      <c r="A5453" s="1">
        <v>54.51</v>
      </c>
      <c r="B5453" s="1">
        <v>2.2497333000000001E-2</v>
      </c>
      <c r="C5453" s="1">
        <v>1.0424760999999999E-2</v>
      </c>
      <c r="D5453" s="1">
        <v>6.3494184999999995E-2</v>
      </c>
    </row>
    <row r="5454" spans="1:4" x14ac:dyDescent="0.15">
      <c r="A5454" s="1">
        <v>54.52</v>
      </c>
      <c r="B5454" s="1">
        <v>2.4606903999999999E-2</v>
      </c>
      <c r="C5454" s="1">
        <v>9.5530026000000007E-3</v>
      </c>
      <c r="D5454" s="1">
        <v>6.4650234000000001E-2</v>
      </c>
    </row>
    <row r="5455" spans="1:4" x14ac:dyDescent="0.15">
      <c r="A5455" s="1">
        <v>54.53</v>
      </c>
      <c r="B5455" s="1">
        <v>2.6179702999999999E-2</v>
      </c>
      <c r="C5455" s="1">
        <v>8.4843201999999993E-3</v>
      </c>
      <c r="D5455" s="1">
        <v>6.5524176000000003E-2</v>
      </c>
    </row>
    <row r="5456" spans="1:4" x14ac:dyDescent="0.15">
      <c r="A5456" s="1">
        <v>54.54</v>
      </c>
      <c r="B5456" s="1">
        <v>2.7292595999999999E-2</v>
      </c>
      <c r="C5456" s="1">
        <v>7.4284651999999996E-3</v>
      </c>
      <c r="D5456" s="1">
        <v>6.6395168000000004E-2</v>
      </c>
    </row>
    <row r="5457" spans="1:4" x14ac:dyDescent="0.15">
      <c r="A5457" s="1">
        <v>54.55</v>
      </c>
      <c r="B5457" s="1">
        <v>2.7592485999999999E-2</v>
      </c>
      <c r="C5457" s="1">
        <v>6.0305614000000004E-3</v>
      </c>
      <c r="D5457" s="1">
        <v>6.7137578000000003E-2</v>
      </c>
    </row>
    <row r="5458" spans="1:4" x14ac:dyDescent="0.15">
      <c r="A5458" s="1">
        <v>54.56</v>
      </c>
      <c r="B5458" s="1">
        <v>2.764521E-2</v>
      </c>
      <c r="C5458" s="1">
        <v>4.2427447000000004E-3</v>
      </c>
      <c r="D5458" s="1">
        <v>6.7802097000000006E-2</v>
      </c>
    </row>
    <row r="5459" spans="1:4" x14ac:dyDescent="0.15">
      <c r="A5459" s="1">
        <v>54.57</v>
      </c>
      <c r="B5459" s="1">
        <v>2.7660359999999998E-2</v>
      </c>
      <c r="C5459" s="1">
        <v>2.6587999999999998E-3</v>
      </c>
      <c r="D5459" s="1">
        <v>6.8028142E-2</v>
      </c>
    </row>
    <row r="5460" spans="1:4" x14ac:dyDescent="0.15">
      <c r="A5460" s="1">
        <v>54.58</v>
      </c>
      <c r="B5460" s="1">
        <v>2.7363429000000002E-2</v>
      </c>
      <c r="C5460" s="1">
        <v>9.5227177000000004E-4</v>
      </c>
      <c r="D5460" s="1">
        <v>6.7779354E-2</v>
      </c>
    </row>
    <row r="5461" spans="1:4" x14ac:dyDescent="0.15">
      <c r="A5461" s="1">
        <v>54.59</v>
      </c>
      <c r="B5461" s="1">
        <v>2.6453825E-2</v>
      </c>
      <c r="C5461" s="1">
        <v>-8.8716507999999999E-4</v>
      </c>
      <c r="D5461" s="1">
        <v>6.7352110000000007E-2</v>
      </c>
    </row>
    <row r="5462" spans="1:4" x14ac:dyDescent="0.15">
      <c r="A5462" s="1">
        <v>54.6</v>
      </c>
      <c r="B5462" s="1">
        <v>2.4902606000000001E-2</v>
      </c>
      <c r="C5462" s="1">
        <v>-2.4266751000000001E-3</v>
      </c>
      <c r="D5462" s="1">
        <v>6.7155060000000003E-2</v>
      </c>
    </row>
    <row r="5463" spans="1:4" x14ac:dyDescent="0.15">
      <c r="A5463" s="1">
        <v>54.61</v>
      </c>
      <c r="B5463" s="1">
        <v>2.3388185999999998E-2</v>
      </c>
      <c r="C5463" s="1">
        <v>-3.6511756999999998E-3</v>
      </c>
      <c r="D5463" s="1">
        <v>6.6901532999999999E-2</v>
      </c>
    </row>
    <row r="5464" spans="1:4" x14ac:dyDescent="0.15">
      <c r="A5464" s="1">
        <v>54.62</v>
      </c>
      <c r="B5464" s="1">
        <v>2.2006081E-2</v>
      </c>
      <c r="C5464" s="1">
        <v>-4.1816112000000001E-3</v>
      </c>
      <c r="D5464" s="1">
        <v>6.6116950999999993E-2</v>
      </c>
    </row>
    <row r="5465" spans="1:4" x14ac:dyDescent="0.15">
      <c r="A5465" s="1">
        <v>54.63</v>
      </c>
      <c r="B5465" s="1">
        <v>2.1219301999999999E-2</v>
      </c>
      <c r="C5465" s="1">
        <v>-4.2645269000000001E-3</v>
      </c>
      <c r="D5465" s="1">
        <v>6.4925023999999998E-2</v>
      </c>
    </row>
    <row r="5466" spans="1:4" x14ac:dyDescent="0.15">
      <c r="A5466" s="1">
        <v>54.64</v>
      </c>
      <c r="B5466" s="1">
        <v>2.0709432E-2</v>
      </c>
      <c r="C5466" s="1">
        <v>-4.1065590999999997E-3</v>
      </c>
      <c r="D5466" s="1">
        <v>6.3103179999999995E-2</v>
      </c>
    </row>
    <row r="5467" spans="1:4" x14ac:dyDescent="0.15">
      <c r="A5467" s="1">
        <v>54.65</v>
      </c>
      <c r="B5467" s="1">
        <v>2.0650049E-2</v>
      </c>
      <c r="C5467" s="1">
        <v>-3.4729994999999998E-3</v>
      </c>
      <c r="D5467" s="1">
        <v>6.0625578999999999E-2</v>
      </c>
    </row>
    <row r="5468" spans="1:4" x14ac:dyDescent="0.15">
      <c r="A5468" s="1">
        <v>54.66</v>
      </c>
      <c r="B5468" s="1">
        <v>2.0925589000000001E-2</v>
      </c>
      <c r="C5468" s="1">
        <v>-2.7867457E-3</v>
      </c>
      <c r="D5468" s="1">
        <v>5.7756202E-2</v>
      </c>
    </row>
    <row r="5469" spans="1:4" x14ac:dyDescent="0.15">
      <c r="A5469" s="1">
        <v>54.67</v>
      </c>
      <c r="B5469" s="1">
        <v>2.1619326000000001E-2</v>
      </c>
      <c r="C5469" s="1">
        <v>-2.4286851999999999E-3</v>
      </c>
      <c r="D5469" s="1">
        <v>5.4421650000000002E-2</v>
      </c>
    </row>
    <row r="5470" spans="1:4" x14ac:dyDescent="0.15">
      <c r="A5470" s="1">
        <v>54.68</v>
      </c>
      <c r="B5470" s="1">
        <v>2.2613975000000001E-2</v>
      </c>
      <c r="C5470" s="1">
        <v>-2.4109859999999999E-3</v>
      </c>
      <c r="D5470" s="1">
        <v>5.0960030000000003E-2</v>
      </c>
    </row>
    <row r="5471" spans="1:4" x14ac:dyDescent="0.15">
      <c r="A5471" s="1">
        <v>54.69</v>
      </c>
      <c r="B5471" s="1">
        <v>2.3748796999999999E-2</v>
      </c>
      <c r="C5471" s="1">
        <v>-2.5161786000000002E-3</v>
      </c>
      <c r="D5471" s="1">
        <v>4.7233939000000003E-2</v>
      </c>
    </row>
    <row r="5472" spans="1:4" x14ac:dyDescent="0.15">
      <c r="A5472" s="1">
        <v>54.7</v>
      </c>
      <c r="B5472" s="1">
        <v>2.5034118000000001E-2</v>
      </c>
      <c r="C5472" s="1">
        <v>-2.5429649999999999E-3</v>
      </c>
      <c r="D5472" s="1">
        <v>4.3729335000000001E-2</v>
      </c>
    </row>
    <row r="5473" spans="1:4" x14ac:dyDescent="0.15">
      <c r="A5473" s="1">
        <v>54.71</v>
      </c>
      <c r="B5473" s="1">
        <v>2.6473852999999999E-2</v>
      </c>
      <c r="C5473" s="1">
        <v>-2.0658934999999998E-3</v>
      </c>
      <c r="D5473" s="1">
        <v>4.0591135E-2</v>
      </c>
    </row>
    <row r="5474" spans="1:4" x14ac:dyDescent="0.15">
      <c r="A5474" s="1">
        <v>54.72</v>
      </c>
      <c r="B5474" s="1">
        <v>2.8056932E-2</v>
      </c>
      <c r="C5474" s="1">
        <v>-2.0317720999999999E-3</v>
      </c>
      <c r="D5474" s="1">
        <v>3.782174E-2</v>
      </c>
    </row>
    <row r="5475" spans="1:4" x14ac:dyDescent="0.15">
      <c r="A5475" s="1">
        <v>54.73</v>
      </c>
      <c r="B5475" s="1">
        <v>2.9870969000000001E-2</v>
      </c>
      <c r="C5475" s="1">
        <v>-2.5354485000000002E-3</v>
      </c>
      <c r="D5475" s="1">
        <v>3.5059704999999997E-2</v>
      </c>
    </row>
    <row r="5476" spans="1:4" x14ac:dyDescent="0.15">
      <c r="A5476" s="1">
        <v>54.74</v>
      </c>
      <c r="B5476" s="1">
        <v>3.1948958E-2</v>
      </c>
      <c r="C5476" s="1">
        <v>-3.3432586999999998E-3</v>
      </c>
      <c r="D5476" s="1">
        <v>3.2339158999999999E-2</v>
      </c>
    </row>
    <row r="5477" spans="1:4" x14ac:dyDescent="0.15">
      <c r="A5477" s="1">
        <v>54.75</v>
      </c>
      <c r="B5477" s="1">
        <v>3.4006750000000002E-2</v>
      </c>
      <c r="C5477" s="1">
        <v>-4.2500057000000001E-3</v>
      </c>
      <c r="D5477" s="1">
        <v>2.9462232000000001E-2</v>
      </c>
    </row>
    <row r="5478" spans="1:4" x14ac:dyDescent="0.15">
      <c r="A5478" s="1">
        <v>54.76</v>
      </c>
      <c r="B5478" s="1">
        <v>3.5851514000000001E-2</v>
      </c>
      <c r="C5478" s="1">
        <v>-4.8320072000000002E-3</v>
      </c>
      <c r="D5478" s="1">
        <v>2.6232812000000001E-2</v>
      </c>
    </row>
    <row r="5479" spans="1:4" x14ac:dyDescent="0.15">
      <c r="A5479" s="1">
        <v>54.77</v>
      </c>
      <c r="B5479" s="1">
        <v>3.728186E-2</v>
      </c>
      <c r="C5479" s="1">
        <v>-4.8582381000000004E-3</v>
      </c>
      <c r="D5479" s="1">
        <v>2.2822934999999999E-2</v>
      </c>
    </row>
    <row r="5480" spans="1:4" x14ac:dyDescent="0.15">
      <c r="A5480" s="1">
        <v>54.78</v>
      </c>
      <c r="B5480" s="1">
        <v>3.8351112E-2</v>
      </c>
      <c r="C5480" s="1">
        <v>-4.3297917000000002E-3</v>
      </c>
      <c r="D5480" s="1">
        <v>1.9141192000000001E-2</v>
      </c>
    </row>
    <row r="5481" spans="1:4" x14ac:dyDescent="0.15">
      <c r="A5481" s="1">
        <v>54.79</v>
      </c>
      <c r="B5481" s="1">
        <v>3.8906154999999998E-2</v>
      </c>
      <c r="C5481" s="1">
        <v>-3.4922681999999998E-3</v>
      </c>
      <c r="D5481" s="1">
        <v>1.5436607999999999E-2</v>
      </c>
    </row>
    <row r="5482" spans="1:4" x14ac:dyDescent="0.15">
      <c r="A5482" s="1">
        <v>54.8</v>
      </c>
      <c r="B5482" s="1">
        <v>3.8655134000000001E-2</v>
      </c>
      <c r="C5482" s="1">
        <v>-2.5496135999999998E-3</v>
      </c>
      <c r="D5482" s="1">
        <v>1.2165805999999999E-2</v>
      </c>
    </row>
    <row r="5483" spans="1:4" x14ac:dyDescent="0.15">
      <c r="A5483" s="1">
        <v>54.81</v>
      </c>
      <c r="B5483" s="1">
        <v>3.7647383E-2</v>
      </c>
      <c r="C5483" s="1">
        <v>-1.4145566E-3</v>
      </c>
      <c r="D5483" s="1">
        <v>9.3575715E-3</v>
      </c>
    </row>
    <row r="5484" spans="1:4" x14ac:dyDescent="0.15">
      <c r="A5484" s="1">
        <v>54.82</v>
      </c>
      <c r="B5484" s="1">
        <v>3.6053021999999997E-2</v>
      </c>
      <c r="C5484" s="1">
        <v>-1.7924375999999999E-4</v>
      </c>
      <c r="D5484" s="1">
        <v>6.9172501000000003E-3</v>
      </c>
    </row>
    <row r="5485" spans="1:4" x14ac:dyDescent="0.15">
      <c r="A5485" s="1">
        <v>54.83</v>
      </c>
      <c r="B5485" s="1">
        <v>3.4408385999999999E-2</v>
      </c>
      <c r="C5485" s="1">
        <v>1.3912022000000001E-3</v>
      </c>
      <c r="D5485" s="1">
        <v>4.8106711000000003E-3</v>
      </c>
    </row>
    <row r="5486" spans="1:4" x14ac:dyDescent="0.15">
      <c r="A5486" s="1">
        <v>54.84</v>
      </c>
      <c r="B5486" s="1">
        <v>3.3154131000000003E-2</v>
      </c>
      <c r="C5486" s="1">
        <v>3.4148860999999998E-3</v>
      </c>
      <c r="D5486" s="1">
        <v>2.7231165E-3</v>
      </c>
    </row>
    <row r="5487" spans="1:4" x14ac:dyDescent="0.15">
      <c r="A5487" s="1">
        <v>54.85</v>
      </c>
      <c r="B5487" s="1">
        <v>3.2420326999999999E-2</v>
      </c>
      <c r="C5487" s="1">
        <v>5.8059486999999998E-3</v>
      </c>
      <c r="D5487" s="1">
        <v>2.9051263000000002E-4</v>
      </c>
    </row>
    <row r="5488" spans="1:4" x14ac:dyDescent="0.15">
      <c r="A5488" s="1">
        <v>54.86</v>
      </c>
      <c r="B5488" s="1">
        <v>3.1991674999999997E-2</v>
      </c>
      <c r="C5488" s="1">
        <v>8.1162547000000005E-3</v>
      </c>
      <c r="D5488" s="1">
        <v>-1.8185613999999999E-3</v>
      </c>
    </row>
    <row r="5489" spans="1:4" x14ac:dyDescent="0.15">
      <c r="A5489" s="1">
        <v>54.87</v>
      </c>
      <c r="B5489" s="1">
        <v>3.1918580000000002E-2</v>
      </c>
      <c r="C5489" s="1">
        <v>1.0349593000000001E-2</v>
      </c>
      <c r="D5489" s="1">
        <v>-3.1897419000000002E-3</v>
      </c>
    </row>
    <row r="5490" spans="1:4" x14ac:dyDescent="0.15">
      <c r="A5490" s="1">
        <v>54.88</v>
      </c>
      <c r="B5490" s="1">
        <v>3.1544968999999999E-2</v>
      </c>
      <c r="C5490" s="1">
        <v>1.2138077000000001E-2</v>
      </c>
      <c r="D5490" s="1">
        <v>-4.3100810999999999E-3</v>
      </c>
    </row>
    <row r="5491" spans="1:4" x14ac:dyDescent="0.15">
      <c r="A5491" s="1">
        <v>54.89</v>
      </c>
      <c r="B5491" s="1">
        <v>3.1111229000000001E-2</v>
      </c>
      <c r="C5491" s="1">
        <v>1.3541375E-2</v>
      </c>
      <c r="D5491" s="1">
        <v>-5.0502074999999999E-3</v>
      </c>
    </row>
    <row r="5492" spans="1:4" x14ac:dyDescent="0.15">
      <c r="A5492" s="1">
        <v>54.9</v>
      </c>
      <c r="B5492" s="1">
        <v>3.0474788999999999E-2</v>
      </c>
      <c r="C5492" s="1">
        <v>1.479719E-2</v>
      </c>
      <c r="D5492" s="1">
        <v>-6.0787111999999997E-3</v>
      </c>
    </row>
    <row r="5493" spans="1:4" x14ac:dyDescent="0.15">
      <c r="A5493" s="1">
        <v>54.91</v>
      </c>
      <c r="B5493" s="1">
        <v>2.9632579999999999E-2</v>
      </c>
      <c r="C5493" s="1">
        <v>1.6057284000000002E-2</v>
      </c>
      <c r="D5493" s="1">
        <v>-7.2834739999999999E-3</v>
      </c>
    </row>
    <row r="5494" spans="1:4" x14ac:dyDescent="0.15">
      <c r="A5494" s="1">
        <v>54.92</v>
      </c>
      <c r="B5494" s="1">
        <v>2.8597412999999999E-2</v>
      </c>
      <c r="C5494" s="1">
        <v>1.7357915000000002E-2</v>
      </c>
      <c r="D5494" s="1">
        <v>-8.5557221999999992E-3</v>
      </c>
    </row>
    <row r="5495" spans="1:4" x14ac:dyDescent="0.15">
      <c r="A5495" s="1">
        <v>54.93</v>
      </c>
      <c r="B5495" s="1">
        <v>2.7599603E-2</v>
      </c>
      <c r="C5495" s="1">
        <v>1.8447959999999999E-2</v>
      </c>
      <c r="D5495" s="1">
        <v>-9.5724138000000004E-3</v>
      </c>
    </row>
    <row r="5496" spans="1:4" x14ac:dyDescent="0.15">
      <c r="A5496" s="1">
        <v>54.94</v>
      </c>
      <c r="B5496" s="1">
        <v>2.6717479999999998E-2</v>
      </c>
      <c r="C5496" s="1">
        <v>1.953394E-2</v>
      </c>
      <c r="D5496" s="1">
        <v>-1.0528798000000001E-2</v>
      </c>
    </row>
    <row r="5497" spans="1:4" x14ac:dyDescent="0.15">
      <c r="A5497" s="1">
        <v>54.95</v>
      </c>
      <c r="B5497" s="1">
        <v>2.6130314000000002E-2</v>
      </c>
      <c r="C5497" s="1">
        <v>2.083836E-2</v>
      </c>
      <c r="D5497" s="1">
        <v>-1.1292986E-2</v>
      </c>
    </row>
    <row r="5498" spans="1:4" x14ac:dyDescent="0.15">
      <c r="A5498" s="1">
        <v>54.96</v>
      </c>
      <c r="B5498" s="1">
        <v>2.5531163999999999E-2</v>
      </c>
      <c r="C5498" s="1">
        <v>2.2098078E-2</v>
      </c>
      <c r="D5498" s="1">
        <v>-1.2328852E-2</v>
      </c>
    </row>
    <row r="5499" spans="1:4" x14ac:dyDescent="0.15">
      <c r="A5499" s="1">
        <v>54.97</v>
      </c>
      <c r="B5499" s="1">
        <v>2.4665001999999998E-2</v>
      </c>
      <c r="C5499" s="1">
        <v>2.3255263000000002E-2</v>
      </c>
      <c r="D5499" s="1">
        <v>-1.3386448E-2</v>
      </c>
    </row>
    <row r="5500" spans="1:4" x14ac:dyDescent="0.15">
      <c r="A5500" s="1">
        <v>54.98</v>
      </c>
      <c r="B5500" s="1">
        <v>2.3549405999999998E-2</v>
      </c>
      <c r="C5500" s="1">
        <v>2.3917194999999999E-2</v>
      </c>
      <c r="D5500" s="1">
        <v>-1.4333869000000001E-2</v>
      </c>
    </row>
    <row r="5501" spans="1:4" x14ac:dyDescent="0.15">
      <c r="A5501" s="1">
        <v>54.99</v>
      </c>
      <c r="B5501" s="1">
        <v>2.1841790999999999E-2</v>
      </c>
      <c r="C5501" s="1">
        <v>2.4069699E-2</v>
      </c>
      <c r="D5501" s="1">
        <v>-1.4926412999999999E-2</v>
      </c>
    </row>
    <row r="5502" spans="1:4" x14ac:dyDescent="0.15">
      <c r="A5502" s="1">
        <v>55</v>
      </c>
      <c r="B5502" s="1">
        <v>1.9703177999999998E-2</v>
      </c>
      <c r="C5502" s="1">
        <v>2.4130225000000002E-2</v>
      </c>
      <c r="D5502" s="1">
        <v>-1.5271785E-2</v>
      </c>
    </row>
    <row r="5503" spans="1:4" x14ac:dyDescent="0.15">
      <c r="A5503" s="1">
        <v>55.01</v>
      </c>
      <c r="B5503" s="1">
        <v>1.7778203999999999E-2</v>
      </c>
      <c r="C5503" s="1">
        <v>2.4148611E-2</v>
      </c>
      <c r="D5503" s="1">
        <v>-1.5768522E-2</v>
      </c>
    </row>
    <row r="5504" spans="1:4" x14ac:dyDescent="0.15">
      <c r="A5504" s="1">
        <v>55.02</v>
      </c>
      <c r="B5504" s="1">
        <v>1.6184376E-2</v>
      </c>
      <c r="C5504" s="1">
        <v>2.4249995E-2</v>
      </c>
      <c r="D5504" s="1">
        <v>-1.6770416E-2</v>
      </c>
    </row>
    <row r="5505" spans="1:4" x14ac:dyDescent="0.15">
      <c r="A5505" s="1">
        <v>55.03</v>
      </c>
      <c r="B5505" s="1">
        <v>1.4838188E-2</v>
      </c>
      <c r="C5505" s="1">
        <v>2.4061516000000002E-2</v>
      </c>
      <c r="D5505" s="1">
        <v>-1.8232549000000001E-2</v>
      </c>
    </row>
    <row r="5506" spans="1:4" x14ac:dyDescent="0.15">
      <c r="A5506" s="1">
        <v>55.04</v>
      </c>
      <c r="B5506" s="1">
        <v>1.3912964999999999E-2</v>
      </c>
      <c r="C5506" s="1">
        <v>2.3407711000000001E-2</v>
      </c>
      <c r="D5506" s="1">
        <v>-1.9996290999999999E-2</v>
      </c>
    </row>
    <row r="5507" spans="1:4" x14ac:dyDescent="0.15">
      <c r="A5507" s="1">
        <v>55.05</v>
      </c>
      <c r="B5507" s="1">
        <v>1.2770738E-2</v>
      </c>
      <c r="C5507" s="1">
        <v>2.1870408000000001E-2</v>
      </c>
      <c r="D5507" s="1">
        <v>-2.1867087E-2</v>
      </c>
    </row>
    <row r="5508" spans="1:4" x14ac:dyDescent="0.15">
      <c r="A5508" s="1">
        <v>55.06</v>
      </c>
      <c r="B5508" s="1">
        <v>1.1089072E-2</v>
      </c>
      <c r="C5508" s="1">
        <v>1.9788660999999999E-2</v>
      </c>
      <c r="D5508" s="1">
        <v>-2.3460875999999999E-2</v>
      </c>
    </row>
    <row r="5509" spans="1:4" x14ac:dyDescent="0.15">
      <c r="A5509" s="1">
        <v>55.07</v>
      </c>
      <c r="B5509" s="1">
        <v>8.8786270999999996E-3</v>
      </c>
      <c r="C5509" s="1">
        <v>1.7276691E-2</v>
      </c>
      <c r="D5509" s="1">
        <v>-2.4697423999999999E-2</v>
      </c>
    </row>
    <row r="5510" spans="1:4" x14ac:dyDescent="0.15">
      <c r="A5510" s="1">
        <v>55.08</v>
      </c>
      <c r="B5510" s="1">
        <v>6.6165907000000001E-3</v>
      </c>
      <c r="C5510" s="1">
        <v>1.4601846999999999E-2</v>
      </c>
      <c r="D5510" s="1">
        <v>-2.5496619000000002E-2</v>
      </c>
    </row>
    <row r="5511" spans="1:4" x14ac:dyDescent="0.15">
      <c r="A5511" s="1">
        <v>55.09</v>
      </c>
      <c r="B5511" s="1">
        <v>4.0833885999999996E-3</v>
      </c>
      <c r="C5511" s="1">
        <v>1.171559E-2</v>
      </c>
      <c r="D5511" s="1">
        <v>-2.6172015E-2</v>
      </c>
    </row>
    <row r="5512" spans="1:4" x14ac:dyDescent="0.15">
      <c r="A5512" s="1">
        <v>55.1</v>
      </c>
      <c r="B5512" s="1">
        <v>1.3997489E-3</v>
      </c>
      <c r="C5512" s="1">
        <v>8.9104461000000003E-3</v>
      </c>
      <c r="D5512" s="1">
        <v>-2.6976679999999999E-2</v>
      </c>
    </row>
    <row r="5513" spans="1:4" x14ac:dyDescent="0.15">
      <c r="A5513" s="1">
        <v>55.11</v>
      </c>
      <c r="B5513" s="1">
        <v>-7.7607670999999998E-4</v>
      </c>
      <c r="C5513" s="1">
        <v>6.5256984000000001E-3</v>
      </c>
      <c r="D5513" s="1">
        <v>-2.8150870000000001E-2</v>
      </c>
    </row>
    <row r="5514" spans="1:4" x14ac:dyDescent="0.15">
      <c r="A5514" s="1">
        <v>55.12</v>
      </c>
      <c r="B5514" s="1">
        <v>-2.7062083E-3</v>
      </c>
      <c r="C5514" s="1">
        <v>4.4213344E-3</v>
      </c>
      <c r="D5514" s="1">
        <v>-2.9508689000000001E-2</v>
      </c>
    </row>
    <row r="5515" spans="1:4" x14ac:dyDescent="0.15">
      <c r="A5515" s="1">
        <v>55.13</v>
      </c>
      <c r="B5515" s="1">
        <v>-4.3885139999999996E-3</v>
      </c>
      <c r="C5515" s="1">
        <v>2.1458001999999999E-3</v>
      </c>
      <c r="D5515" s="1">
        <v>-3.1063565000000001E-2</v>
      </c>
    </row>
    <row r="5516" spans="1:4" x14ac:dyDescent="0.15">
      <c r="A5516" s="1">
        <v>55.14</v>
      </c>
      <c r="B5516" s="1">
        <v>-5.8437869999999996E-3</v>
      </c>
      <c r="C5516" s="1">
        <v>-1.4606490000000001E-4</v>
      </c>
      <c r="D5516" s="1">
        <v>-3.2534315000000001E-2</v>
      </c>
    </row>
    <row r="5517" spans="1:4" x14ac:dyDescent="0.15">
      <c r="A5517" s="1">
        <v>55.15</v>
      </c>
      <c r="B5517" s="1">
        <v>-7.1556537000000003E-3</v>
      </c>
      <c r="C5517" s="1">
        <v>-2.6764712999999998E-3</v>
      </c>
      <c r="D5517" s="1">
        <v>-3.3615990999999998E-2</v>
      </c>
    </row>
    <row r="5518" spans="1:4" x14ac:dyDescent="0.15">
      <c r="A5518" s="1">
        <v>55.16</v>
      </c>
      <c r="B5518" s="1">
        <v>-8.2982209999999997E-3</v>
      </c>
      <c r="C5518" s="1">
        <v>-5.5782649000000002E-3</v>
      </c>
      <c r="D5518" s="1">
        <v>-3.4242266E-2</v>
      </c>
    </row>
    <row r="5519" spans="1:4" x14ac:dyDescent="0.15">
      <c r="A5519" s="1">
        <v>55.17</v>
      </c>
      <c r="B5519" s="1">
        <v>-9.4209344000000007E-3</v>
      </c>
      <c r="C5519" s="1">
        <v>-8.3739955999999997E-3</v>
      </c>
      <c r="D5519" s="1">
        <v>-3.4961432000000001E-2</v>
      </c>
    </row>
    <row r="5520" spans="1:4" x14ac:dyDescent="0.15">
      <c r="A5520" s="1">
        <v>55.18</v>
      </c>
      <c r="B5520" s="1">
        <v>-1.0752924000000001E-2</v>
      </c>
      <c r="C5520" s="1">
        <v>-1.0836372E-2</v>
      </c>
      <c r="D5520" s="1">
        <v>-3.6191618000000002E-2</v>
      </c>
    </row>
    <row r="5521" spans="1:4" x14ac:dyDescent="0.15">
      <c r="A5521" s="1">
        <v>55.19</v>
      </c>
      <c r="B5521" s="1">
        <v>-1.2188703E-2</v>
      </c>
      <c r="C5521" s="1">
        <v>-1.2958234000000001E-2</v>
      </c>
      <c r="D5521" s="1">
        <v>-3.7874586000000002E-2</v>
      </c>
    </row>
    <row r="5522" spans="1:4" x14ac:dyDescent="0.15">
      <c r="A5522" s="1">
        <v>55.2</v>
      </c>
      <c r="B5522" s="1">
        <v>-1.3841923000000001E-2</v>
      </c>
      <c r="C5522" s="1">
        <v>-1.4551208E-2</v>
      </c>
      <c r="D5522" s="1">
        <v>-3.9841418000000003E-2</v>
      </c>
    </row>
    <row r="5523" spans="1:4" x14ac:dyDescent="0.15">
      <c r="A5523" s="1">
        <v>55.21</v>
      </c>
      <c r="B5523" s="1">
        <v>-1.543898E-2</v>
      </c>
      <c r="C5523" s="1">
        <v>-1.593222E-2</v>
      </c>
      <c r="D5523" s="1">
        <v>-4.1487565999999997E-2</v>
      </c>
    </row>
    <row r="5524" spans="1:4" x14ac:dyDescent="0.15">
      <c r="A5524" s="1">
        <v>55.22</v>
      </c>
      <c r="B5524" s="1">
        <v>-1.7001308999999999E-2</v>
      </c>
      <c r="C5524" s="1">
        <v>-1.7347357000000001E-2</v>
      </c>
      <c r="D5524" s="1">
        <v>-4.2319848E-2</v>
      </c>
    </row>
    <row r="5525" spans="1:4" x14ac:dyDescent="0.15">
      <c r="A5525" s="1">
        <v>55.23</v>
      </c>
      <c r="B5525" s="1">
        <v>-1.8320682000000001E-2</v>
      </c>
      <c r="C5525" s="1">
        <v>-1.8629990999999999E-2</v>
      </c>
      <c r="D5525" s="1">
        <v>-4.2369575999999999E-2</v>
      </c>
    </row>
    <row r="5526" spans="1:4" x14ac:dyDescent="0.15">
      <c r="A5526" s="1">
        <v>55.24</v>
      </c>
      <c r="B5526" s="1">
        <v>-1.9296349000000001E-2</v>
      </c>
      <c r="C5526" s="1">
        <v>-1.9541577000000001E-2</v>
      </c>
      <c r="D5526" s="1">
        <v>-4.1875594000000002E-2</v>
      </c>
    </row>
    <row r="5527" spans="1:4" x14ac:dyDescent="0.15">
      <c r="A5527" s="1">
        <v>55.25</v>
      </c>
      <c r="B5527" s="1">
        <v>-2.0099368999999999E-2</v>
      </c>
      <c r="C5527" s="1">
        <v>-2.0332809E-2</v>
      </c>
      <c r="D5527" s="1">
        <v>-4.1325938999999999E-2</v>
      </c>
    </row>
    <row r="5528" spans="1:4" x14ac:dyDescent="0.15">
      <c r="A5528" s="1">
        <v>55.26</v>
      </c>
      <c r="B5528" s="1">
        <v>-2.0544291999999999E-2</v>
      </c>
      <c r="C5528" s="1">
        <v>-2.1105516000000001E-2</v>
      </c>
      <c r="D5528" s="1">
        <v>-4.1445761999999997E-2</v>
      </c>
    </row>
    <row r="5529" spans="1:4" x14ac:dyDescent="0.15">
      <c r="A5529" s="1">
        <v>55.27</v>
      </c>
      <c r="B5529" s="1">
        <v>-2.0780647999999999E-2</v>
      </c>
      <c r="C5529" s="1">
        <v>-2.1989849999999998E-2</v>
      </c>
      <c r="D5529" s="1">
        <v>-4.2025896E-2</v>
      </c>
    </row>
    <row r="5530" spans="1:4" x14ac:dyDescent="0.15">
      <c r="A5530" s="1">
        <v>55.28</v>
      </c>
      <c r="B5530" s="1">
        <v>-2.0936098E-2</v>
      </c>
      <c r="C5530" s="1">
        <v>-2.2809247000000001E-2</v>
      </c>
      <c r="D5530" s="1">
        <v>-4.3083056000000002E-2</v>
      </c>
    </row>
    <row r="5531" spans="1:4" x14ac:dyDescent="0.15">
      <c r="A5531" s="1">
        <v>55.29</v>
      </c>
      <c r="B5531" s="1">
        <v>-2.1109078999999999E-2</v>
      </c>
      <c r="C5531" s="1">
        <v>-2.3288888000000001E-2</v>
      </c>
      <c r="D5531" s="1">
        <v>-4.4066908000000002E-2</v>
      </c>
    </row>
    <row r="5532" spans="1:4" x14ac:dyDescent="0.15">
      <c r="A5532" s="1">
        <v>55.3</v>
      </c>
      <c r="B5532" s="1">
        <v>-2.1275964000000001E-2</v>
      </c>
      <c r="C5532" s="1">
        <v>-2.3455696000000002E-2</v>
      </c>
      <c r="D5532" s="1">
        <v>-4.4893491000000001E-2</v>
      </c>
    </row>
    <row r="5533" spans="1:4" x14ac:dyDescent="0.15">
      <c r="A5533" s="1">
        <v>55.31</v>
      </c>
      <c r="B5533" s="1">
        <v>-2.1438043E-2</v>
      </c>
      <c r="C5533" s="1">
        <v>-2.3526140000000001E-2</v>
      </c>
      <c r="D5533" s="1">
        <v>-4.5665977000000003E-2</v>
      </c>
    </row>
    <row r="5534" spans="1:4" x14ac:dyDescent="0.15">
      <c r="A5534" s="1">
        <v>55.32</v>
      </c>
      <c r="B5534" s="1">
        <v>-2.1623155000000002E-2</v>
      </c>
      <c r="C5534" s="1">
        <v>-2.3797532999999999E-2</v>
      </c>
      <c r="D5534" s="1">
        <v>-4.6335224000000001E-2</v>
      </c>
    </row>
    <row r="5535" spans="1:4" x14ac:dyDescent="0.15">
      <c r="A5535" s="1">
        <v>55.33</v>
      </c>
      <c r="B5535" s="1">
        <v>-2.1692461999999999E-2</v>
      </c>
      <c r="C5535" s="1">
        <v>-2.4258602000000001E-2</v>
      </c>
      <c r="D5535" s="1">
        <v>-4.7029999000000003E-2</v>
      </c>
    </row>
    <row r="5536" spans="1:4" x14ac:dyDescent="0.15">
      <c r="A5536" s="1">
        <v>55.34</v>
      </c>
      <c r="B5536" s="1">
        <v>-2.1881041E-2</v>
      </c>
      <c r="C5536" s="1">
        <v>-2.4969828999999999E-2</v>
      </c>
      <c r="D5536" s="1">
        <v>-4.7720833999999997E-2</v>
      </c>
    </row>
    <row r="5537" spans="1:4" x14ac:dyDescent="0.15">
      <c r="A5537" s="1">
        <v>55.35</v>
      </c>
      <c r="B5537" s="1">
        <v>-2.2555913E-2</v>
      </c>
      <c r="C5537" s="1">
        <v>-2.5374187999999999E-2</v>
      </c>
      <c r="D5537" s="1">
        <v>-4.8288010999999999E-2</v>
      </c>
    </row>
    <row r="5538" spans="1:4" x14ac:dyDescent="0.15">
      <c r="A5538" s="1">
        <v>55.36</v>
      </c>
      <c r="B5538" s="1">
        <v>-2.3384909999999998E-2</v>
      </c>
      <c r="C5538" s="1">
        <v>-2.5397568999999998E-2</v>
      </c>
      <c r="D5538" s="1">
        <v>-4.8480023999999997E-2</v>
      </c>
    </row>
    <row r="5539" spans="1:4" x14ac:dyDescent="0.15">
      <c r="A5539" s="1">
        <v>55.37</v>
      </c>
      <c r="B5539" s="1">
        <v>-2.4373915999999999E-2</v>
      </c>
      <c r="C5539" s="1">
        <v>-2.5113935E-2</v>
      </c>
      <c r="D5539" s="1">
        <v>-4.8551125000000001E-2</v>
      </c>
    </row>
    <row r="5540" spans="1:4" x14ac:dyDescent="0.15">
      <c r="A5540" s="1">
        <v>55.38</v>
      </c>
      <c r="B5540" s="1">
        <v>-2.5004674000000001E-2</v>
      </c>
      <c r="C5540" s="1">
        <v>-2.4535609999999999E-2</v>
      </c>
      <c r="D5540" s="1">
        <v>-4.8675609000000002E-2</v>
      </c>
    </row>
    <row r="5541" spans="1:4" x14ac:dyDescent="0.15">
      <c r="A5541" s="1">
        <v>55.39</v>
      </c>
      <c r="B5541" s="1">
        <v>-2.5187435000000001E-2</v>
      </c>
      <c r="C5541" s="1">
        <v>-2.3689233000000001E-2</v>
      </c>
      <c r="D5541" s="1">
        <v>-4.9071807000000002E-2</v>
      </c>
    </row>
    <row r="5542" spans="1:4" x14ac:dyDescent="0.15">
      <c r="A5542" s="1">
        <v>55.4</v>
      </c>
      <c r="B5542" s="1">
        <v>-2.5441086000000002E-2</v>
      </c>
      <c r="C5542" s="1">
        <v>-2.2816216E-2</v>
      </c>
      <c r="D5542" s="1">
        <v>-4.9561392000000003E-2</v>
      </c>
    </row>
    <row r="5543" spans="1:4" x14ac:dyDescent="0.15">
      <c r="A5543" s="1">
        <v>55.41</v>
      </c>
      <c r="B5543" s="1">
        <v>-2.5759661999999999E-2</v>
      </c>
      <c r="C5543" s="1">
        <v>-2.1846694E-2</v>
      </c>
      <c r="D5543" s="1">
        <v>-4.9730900000000001E-2</v>
      </c>
    </row>
    <row r="5544" spans="1:4" x14ac:dyDescent="0.15">
      <c r="A5544" s="1">
        <v>55.42</v>
      </c>
      <c r="B5544" s="1">
        <v>-2.6087388999999999E-2</v>
      </c>
      <c r="C5544" s="1">
        <v>-2.0798560000000001E-2</v>
      </c>
      <c r="D5544" s="1">
        <v>-4.9333040000000002E-2</v>
      </c>
    </row>
    <row r="5545" spans="1:4" x14ac:dyDescent="0.15">
      <c r="A5545" s="1">
        <v>55.43</v>
      </c>
      <c r="B5545" s="1">
        <v>-2.6329551E-2</v>
      </c>
      <c r="C5545" s="1">
        <v>-1.9812269E-2</v>
      </c>
      <c r="D5545" s="1">
        <v>-4.8467642999999998E-2</v>
      </c>
    </row>
    <row r="5546" spans="1:4" x14ac:dyDescent="0.15">
      <c r="A5546" s="1">
        <v>55.44</v>
      </c>
      <c r="B5546" s="1">
        <v>-2.6489509000000001E-2</v>
      </c>
      <c r="C5546" s="1">
        <v>-1.9085307999999999E-2</v>
      </c>
      <c r="D5546" s="1">
        <v>-4.7329411000000002E-2</v>
      </c>
    </row>
    <row r="5547" spans="1:4" x14ac:dyDescent="0.15">
      <c r="A5547" s="1">
        <v>55.45</v>
      </c>
      <c r="B5547" s="1">
        <v>-2.6594551000000001E-2</v>
      </c>
      <c r="C5547" s="1">
        <v>-1.8543112E-2</v>
      </c>
      <c r="D5547" s="1">
        <v>-4.5921517000000002E-2</v>
      </c>
    </row>
    <row r="5548" spans="1:4" x14ac:dyDescent="0.15">
      <c r="A5548" s="1">
        <v>55.46</v>
      </c>
      <c r="B5548" s="1">
        <v>-2.6565179000000001E-2</v>
      </c>
      <c r="C5548" s="1">
        <v>-1.7768327E-2</v>
      </c>
      <c r="D5548" s="1">
        <v>-4.4474835999999997E-2</v>
      </c>
    </row>
    <row r="5549" spans="1:4" x14ac:dyDescent="0.15">
      <c r="A5549" s="1">
        <v>55.47</v>
      </c>
      <c r="B5549" s="1">
        <v>-2.6668837000000001E-2</v>
      </c>
      <c r="C5549" s="1">
        <v>-1.6460893000000001E-2</v>
      </c>
      <c r="D5549" s="1">
        <v>-4.3009011999999999E-2</v>
      </c>
    </row>
    <row r="5550" spans="1:4" x14ac:dyDescent="0.15">
      <c r="A5550" s="1">
        <v>55.48</v>
      </c>
      <c r="B5550" s="1">
        <v>-2.6829272000000001E-2</v>
      </c>
      <c r="C5550" s="1">
        <v>-1.4939706000000001E-2</v>
      </c>
      <c r="D5550" s="1">
        <v>-4.162764E-2</v>
      </c>
    </row>
    <row r="5551" spans="1:4" x14ac:dyDescent="0.15">
      <c r="A5551" s="1">
        <v>55.49</v>
      </c>
      <c r="B5551" s="1">
        <v>-2.7122340000000002E-2</v>
      </c>
      <c r="C5551" s="1">
        <v>-1.3503461E-2</v>
      </c>
      <c r="D5551" s="1">
        <v>-4.0348275000000003E-2</v>
      </c>
    </row>
    <row r="5552" spans="1:4" x14ac:dyDescent="0.15">
      <c r="A5552" s="1">
        <v>55.5</v>
      </c>
      <c r="B5552" s="1">
        <v>-2.7704732999999999E-2</v>
      </c>
      <c r="C5552" s="1">
        <v>-1.2206085E-2</v>
      </c>
      <c r="D5552" s="1">
        <v>-3.8963236999999998E-2</v>
      </c>
    </row>
    <row r="5553" spans="1:4" x14ac:dyDescent="0.15">
      <c r="A5553" s="1">
        <v>55.51</v>
      </c>
      <c r="B5553" s="1">
        <v>-2.8301409E-2</v>
      </c>
      <c r="C5553" s="1">
        <v>-1.0563876E-2</v>
      </c>
      <c r="D5553" s="1">
        <v>-3.7552496999999997E-2</v>
      </c>
    </row>
    <row r="5554" spans="1:4" x14ac:dyDescent="0.15">
      <c r="A5554" s="1">
        <v>55.52</v>
      </c>
      <c r="B5554" s="1">
        <v>-2.8953889999999999E-2</v>
      </c>
      <c r="C5554" s="1">
        <v>-8.5248723999999994E-3</v>
      </c>
      <c r="D5554" s="1">
        <v>-3.6411982000000002E-2</v>
      </c>
    </row>
    <row r="5555" spans="1:4" x14ac:dyDescent="0.15">
      <c r="A5555" s="1">
        <v>55.53</v>
      </c>
      <c r="B5555" s="1">
        <v>-2.9456302E-2</v>
      </c>
      <c r="C5555" s="1">
        <v>-6.7018012000000004E-3</v>
      </c>
      <c r="D5555" s="1">
        <v>-3.5506906999999997E-2</v>
      </c>
    </row>
    <row r="5556" spans="1:4" x14ac:dyDescent="0.15">
      <c r="A5556" s="1">
        <v>55.54</v>
      </c>
      <c r="B5556" s="1">
        <v>-3.0131227999999999E-2</v>
      </c>
      <c r="C5556" s="1">
        <v>-4.6925889E-3</v>
      </c>
      <c r="D5556" s="1">
        <v>-3.4677405000000001E-2</v>
      </c>
    </row>
    <row r="5557" spans="1:4" x14ac:dyDescent="0.15">
      <c r="A5557" s="1">
        <v>55.55</v>
      </c>
      <c r="B5557" s="1">
        <v>-3.1275268000000002E-2</v>
      </c>
      <c r="C5557" s="1">
        <v>-2.2046682E-3</v>
      </c>
      <c r="D5557" s="1">
        <v>-3.3809995000000002E-2</v>
      </c>
    </row>
    <row r="5558" spans="1:4" x14ac:dyDescent="0.15">
      <c r="A5558" s="1">
        <v>55.56</v>
      </c>
      <c r="B5558" s="1">
        <v>-3.2999933000000002E-2</v>
      </c>
      <c r="C5558" s="1">
        <v>7.6842014999999996E-4</v>
      </c>
      <c r="D5558" s="1">
        <v>-3.3168777000000003E-2</v>
      </c>
    </row>
    <row r="5559" spans="1:4" x14ac:dyDescent="0.15">
      <c r="A5559" s="1">
        <v>55.57</v>
      </c>
      <c r="B5559" s="1">
        <v>-3.4904039999999997E-2</v>
      </c>
      <c r="C5559" s="1">
        <v>3.9177429E-3</v>
      </c>
      <c r="D5559" s="1">
        <v>-3.2882474000000002E-2</v>
      </c>
    </row>
    <row r="5560" spans="1:4" x14ac:dyDescent="0.15">
      <c r="A5560" s="1">
        <v>55.58</v>
      </c>
      <c r="B5560" s="1">
        <v>-3.6518268999999999E-2</v>
      </c>
      <c r="C5560" s="1">
        <v>6.8276418E-3</v>
      </c>
      <c r="D5560" s="1">
        <v>-3.2117791E-2</v>
      </c>
    </row>
    <row r="5561" spans="1:4" x14ac:dyDescent="0.15">
      <c r="A5561" s="1">
        <v>55.59</v>
      </c>
      <c r="B5561" s="1">
        <v>-3.8318168999999999E-2</v>
      </c>
      <c r="C5561" s="1">
        <v>9.6987366000000005E-3</v>
      </c>
      <c r="D5561" s="1">
        <v>-3.0714002000000001E-2</v>
      </c>
    </row>
    <row r="5562" spans="1:4" x14ac:dyDescent="0.15">
      <c r="A5562" s="1">
        <v>55.6</v>
      </c>
      <c r="B5562" s="1">
        <v>-4.0097532999999998E-2</v>
      </c>
      <c r="C5562" s="1">
        <v>1.2681955E-2</v>
      </c>
      <c r="D5562" s="1">
        <v>-2.8937543E-2</v>
      </c>
    </row>
    <row r="5563" spans="1:4" x14ac:dyDescent="0.15">
      <c r="A5563" s="1">
        <v>55.61</v>
      </c>
      <c r="B5563" s="1">
        <v>-4.1521829000000003E-2</v>
      </c>
      <c r="C5563" s="1">
        <v>1.6001945E-2</v>
      </c>
      <c r="D5563" s="1">
        <v>-2.7058424000000001E-2</v>
      </c>
    </row>
    <row r="5564" spans="1:4" x14ac:dyDescent="0.15">
      <c r="A5564" s="1">
        <v>55.62</v>
      </c>
      <c r="B5564" s="1">
        <v>-4.2267552999999999E-2</v>
      </c>
      <c r="C5564" s="1">
        <v>1.9175419999999999E-2</v>
      </c>
      <c r="D5564" s="1">
        <v>-2.5456204999999999E-2</v>
      </c>
    </row>
    <row r="5565" spans="1:4" x14ac:dyDescent="0.15">
      <c r="A5565" s="1">
        <v>55.63</v>
      </c>
      <c r="B5565" s="1">
        <v>-4.2442331999999999E-2</v>
      </c>
      <c r="C5565" s="1">
        <v>2.2003432E-2</v>
      </c>
      <c r="D5565" s="1">
        <v>-2.4150720000000001E-2</v>
      </c>
    </row>
    <row r="5566" spans="1:4" x14ac:dyDescent="0.15">
      <c r="A5566" s="1">
        <v>55.64</v>
      </c>
      <c r="B5566" s="1">
        <v>-4.2097179999999998E-2</v>
      </c>
      <c r="C5566" s="1">
        <v>2.4302021E-2</v>
      </c>
      <c r="D5566" s="1">
        <v>-2.3102964E-2</v>
      </c>
    </row>
    <row r="5567" spans="1:4" x14ac:dyDescent="0.15">
      <c r="A5567" s="1">
        <v>55.65</v>
      </c>
      <c r="B5567" s="1">
        <v>-4.1529100999999999E-2</v>
      </c>
      <c r="C5567" s="1">
        <v>2.6290005000000002E-2</v>
      </c>
      <c r="D5567" s="1">
        <v>-2.2052742E-2</v>
      </c>
    </row>
    <row r="5568" spans="1:4" x14ac:dyDescent="0.15">
      <c r="A5568" s="1">
        <v>55.66</v>
      </c>
      <c r="B5568" s="1">
        <v>-4.0639929999999998E-2</v>
      </c>
      <c r="C5568" s="1">
        <v>2.7829512000000001E-2</v>
      </c>
      <c r="D5568" s="1">
        <v>-2.0747720000000001E-2</v>
      </c>
    </row>
    <row r="5569" spans="1:4" x14ac:dyDescent="0.15">
      <c r="A5569" s="1">
        <v>55.67</v>
      </c>
      <c r="B5569" s="1">
        <v>-3.9839043999999997E-2</v>
      </c>
      <c r="C5569" s="1">
        <v>2.9113241000000002E-2</v>
      </c>
      <c r="D5569" s="1">
        <v>-1.9197986E-2</v>
      </c>
    </row>
    <row r="5570" spans="1:4" x14ac:dyDescent="0.15">
      <c r="A5570" s="1">
        <v>55.68</v>
      </c>
      <c r="B5570" s="1">
        <v>-3.9014026E-2</v>
      </c>
      <c r="C5570" s="1">
        <v>3.0182573000000001E-2</v>
      </c>
      <c r="D5570" s="1">
        <v>-1.7645066000000001E-2</v>
      </c>
    </row>
    <row r="5571" spans="1:4" x14ac:dyDescent="0.15">
      <c r="A5571" s="1">
        <v>55.69</v>
      </c>
      <c r="B5571" s="1">
        <v>-3.8039172000000003E-2</v>
      </c>
      <c r="C5571" s="1">
        <v>3.1333963999999999E-2</v>
      </c>
      <c r="D5571" s="1">
        <v>-1.6336692E-2</v>
      </c>
    </row>
    <row r="5572" spans="1:4" x14ac:dyDescent="0.15">
      <c r="A5572" s="1">
        <v>55.7</v>
      </c>
      <c r="B5572" s="1">
        <v>-3.6888590999999998E-2</v>
      </c>
      <c r="C5572" s="1">
        <v>3.2311341E-2</v>
      </c>
      <c r="D5572" s="1">
        <v>-1.5441623E-2</v>
      </c>
    </row>
    <row r="5573" spans="1:4" x14ac:dyDescent="0.15">
      <c r="A5573" s="1">
        <v>55.71</v>
      </c>
      <c r="B5573" s="1">
        <v>-3.5612352E-2</v>
      </c>
      <c r="C5573" s="1">
        <v>3.2904804000000003E-2</v>
      </c>
      <c r="D5573" s="1">
        <v>-1.5320423999999999E-2</v>
      </c>
    </row>
    <row r="5574" spans="1:4" x14ac:dyDescent="0.15">
      <c r="A5574" s="1">
        <v>55.72</v>
      </c>
      <c r="B5574" s="1">
        <v>-3.4209892999999998E-2</v>
      </c>
      <c r="C5574" s="1">
        <v>3.3027345E-2</v>
      </c>
      <c r="D5574" s="1">
        <v>-1.5660921000000001E-2</v>
      </c>
    </row>
    <row r="5575" spans="1:4" x14ac:dyDescent="0.15">
      <c r="A5575" s="1">
        <v>55.73</v>
      </c>
      <c r="B5575" s="1">
        <v>-3.2994231999999998E-2</v>
      </c>
      <c r="C5575" s="1">
        <v>3.2735792999999999E-2</v>
      </c>
      <c r="D5575" s="1">
        <v>-1.5991031999999999E-2</v>
      </c>
    </row>
    <row r="5576" spans="1:4" x14ac:dyDescent="0.15">
      <c r="A5576" s="1">
        <v>55.74</v>
      </c>
      <c r="B5576" s="1">
        <v>-3.2086152999999999E-2</v>
      </c>
      <c r="C5576" s="1">
        <v>3.2389817000000001E-2</v>
      </c>
      <c r="D5576" s="1">
        <v>-1.5992151E-2</v>
      </c>
    </row>
    <row r="5577" spans="1:4" x14ac:dyDescent="0.15">
      <c r="A5577" s="1">
        <v>55.75</v>
      </c>
      <c r="B5577" s="1">
        <v>-3.1336283999999999E-2</v>
      </c>
      <c r="C5577" s="1">
        <v>3.2156870999999997E-2</v>
      </c>
      <c r="D5577" s="1">
        <v>-1.5591624E-2</v>
      </c>
    </row>
    <row r="5578" spans="1:4" x14ac:dyDescent="0.15">
      <c r="A5578" s="1">
        <v>55.76</v>
      </c>
      <c r="B5578" s="1">
        <v>-3.0049287000000001E-2</v>
      </c>
      <c r="C5578" s="1">
        <v>3.1830867999999998E-2</v>
      </c>
      <c r="D5578" s="1">
        <v>-1.4943104E-2</v>
      </c>
    </row>
    <row r="5579" spans="1:4" x14ac:dyDescent="0.15">
      <c r="A5579" s="1">
        <v>55.77</v>
      </c>
      <c r="B5579" s="1">
        <v>-2.8120905000000002E-2</v>
      </c>
      <c r="C5579" s="1">
        <v>3.1326773000000002E-2</v>
      </c>
      <c r="D5579" s="1">
        <v>-1.4329598000000001E-2</v>
      </c>
    </row>
    <row r="5580" spans="1:4" x14ac:dyDescent="0.15">
      <c r="A5580" s="1">
        <v>55.78</v>
      </c>
      <c r="B5580" s="1">
        <v>-2.5843464E-2</v>
      </c>
      <c r="C5580" s="1">
        <v>3.0705736000000001E-2</v>
      </c>
      <c r="D5580" s="1">
        <v>-1.3725803E-2</v>
      </c>
    </row>
    <row r="5581" spans="1:4" x14ac:dyDescent="0.15">
      <c r="A5581" s="1">
        <v>55.79</v>
      </c>
      <c r="B5581" s="1">
        <v>-2.3252637999999999E-2</v>
      </c>
      <c r="C5581" s="1">
        <v>2.9888827E-2</v>
      </c>
      <c r="D5581" s="1">
        <v>-1.2971910999999999E-2</v>
      </c>
    </row>
    <row r="5582" spans="1:4" x14ac:dyDescent="0.15">
      <c r="A5582" s="1">
        <v>55.8</v>
      </c>
      <c r="B5582" s="1">
        <v>-2.0479621999999999E-2</v>
      </c>
      <c r="C5582" s="1">
        <v>2.8984124999999999E-2</v>
      </c>
      <c r="D5582" s="1">
        <v>-1.1852177E-2</v>
      </c>
    </row>
    <row r="5583" spans="1:4" x14ac:dyDescent="0.15">
      <c r="A5583" s="1">
        <v>55.81</v>
      </c>
      <c r="B5583" s="1">
        <v>-1.7938467E-2</v>
      </c>
      <c r="C5583" s="1">
        <v>2.7771323000000001E-2</v>
      </c>
      <c r="D5583" s="1">
        <v>-1.0139667999999999E-2</v>
      </c>
    </row>
    <row r="5584" spans="1:4" x14ac:dyDescent="0.15">
      <c r="A5584" s="1">
        <v>55.82</v>
      </c>
      <c r="B5584" s="1">
        <v>-1.5980062E-2</v>
      </c>
      <c r="C5584" s="1">
        <v>2.6411787999999999E-2</v>
      </c>
      <c r="D5584" s="1">
        <v>-8.0593646000000005E-3</v>
      </c>
    </row>
    <row r="5585" spans="1:4" x14ac:dyDescent="0.15">
      <c r="A5585" s="1">
        <v>55.83</v>
      </c>
      <c r="B5585" s="1">
        <v>-1.4359403999999999E-2</v>
      </c>
      <c r="C5585" s="1">
        <v>2.4728876E-2</v>
      </c>
      <c r="D5585" s="1">
        <v>-5.8409669000000003E-3</v>
      </c>
    </row>
    <row r="5586" spans="1:4" x14ac:dyDescent="0.15">
      <c r="A5586" s="1">
        <v>55.84</v>
      </c>
      <c r="B5586" s="1">
        <v>-1.2654210000000001E-2</v>
      </c>
      <c r="C5586" s="1">
        <v>2.3048353000000001E-2</v>
      </c>
      <c r="D5586" s="1">
        <v>-3.4903868000000001E-3</v>
      </c>
    </row>
    <row r="5587" spans="1:4" x14ac:dyDescent="0.15">
      <c r="A5587" s="1">
        <v>55.85</v>
      </c>
      <c r="B5587" s="1">
        <v>-1.0908074E-2</v>
      </c>
      <c r="C5587" s="1">
        <v>2.1201284000000001E-2</v>
      </c>
      <c r="D5587" s="1">
        <v>-9.3403056000000001E-4</v>
      </c>
    </row>
    <row r="5588" spans="1:4" x14ac:dyDescent="0.15">
      <c r="A5588" s="1">
        <v>55.86</v>
      </c>
      <c r="B5588" s="1">
        <v>-8.5872953000000005E-3</v>
      </c>
      <c r="C5588" s="1">
        <v>1.9014209000000001E-2</v>
      </c>
      <c r="D5588" s="1">
        <v>1.6419822E-3</v>
      </c>
    </row>
    <row r="5589" spans="1:4" x14ac:dyDescent="0.15">
      <c r="A5589" s="1">
        <v>55.87</v>
      </c>
      <c r="B5589" s="1">
        <v>-5.8700740000000003E-3</v>
      </c>
      <c r="C5589" s="1">
        <v>1.6748946000000001E-2</v>
      </c>
      <c r="D5589" s="1">
        <v>4.2775840000000001E-3</v>
      </c>
    </row>
    <row r="5590" spans="1:4" x14ac:dyDescent="0.15">
      <c r="A5590" s="1">
        <v>55.88</v>
      </c>
      <c r="B5590" s="1">
        <v>-2.7655603999999999E-3</v>
      </c>
      <c r="C5590" s="1">
        <v>1.4551748999999999E-2</v>
      </c>
      <c r="D5590" s="1">
        <v>6.8272233E-3</v>
      </c>
    </row>
    <row r="5591" spans="1:4" x14ac:dyDescent="0.15">
      <c r="A5591" s="1">
        <v>55.89</v>
      </c>
      <c r="B5591" s="1">
        <v>2.0853186999999999E-4</v>
      </c>
      <c r="C5591" s="1">
        <v>1.2280610000000001E-2</v>
      </c>
      <c r="D5591" s="1">
        <v>9.4486285000000003E-3</v>
      </c>
    </row>
    <row r="5592" spans="1:4" x14ac:dyDescent="0.15">
      <c r="A5592" s="1">
        <v>55.9</v>
      </c>
      <c r="B5592" s="1">
        <v>2.9117784E-3</v>
      </c>
      <c r="C5592" s="1">
        <v>1.0749401E-2</v>
      </c>
      <c r="D5592" s="1">
        <v>1.1523284999999999E-2</v>
      </c>
    </row>
    <row r="5593" spans="1:4" x14ac:dyDescent="0.15">
      <c r="A5593" s="1">
        <v>55.91</v>
      </c>
      <c r="B5593" s="1">
        <v>5.4839525999999996E-3</v>
      </c>
      <c r="C5593" s="1">
        <v>9.9129985000000007E-3</v>
      </c>
      <c r="D5593" s="1">
        <v>1.3391732999999999E-2</v>
      </c>
    </row>
    <row r="5594" spans="1:4" x14ac:dyDescent="0.15">
      <c r="A5594" s="1">
        <v>55.92</v>
      </c>
      <c r="B5594" s="1">
        <v>7.5829842999999997E-3</v>
      </c>
      <c r="C5594" s="1">
        <v>9.2644171000000001E-3</v>
      </c>
      <c r="D5594" s="1">
        <v>1.5089659E-2</v>
      </c>
    </row>
    <row r="5595" spans="1:4" x14ac:dyDescent="0.15">
      <c r="A5595" s="1">
        <v>55.93</v>
      </c>
      <c r="B5595" s="1">
        <v>1.0018891E-2</v>
      </c>
      <c r="C5595" s="1">
        <v>8.2682065999999995E-3</v>
      </c>
      <c r="D5595" s="1">
        <v>1.6992112E-2</v>
      </c>
    </row>
    <row r="5596" spans="1:4" x14ac:dyDescent="0.15">
      <c r="A5596" s="1">
        <v>55.94</v>
      </c>
      <c r="B5596" s="1">
        <v>1.2909454000000001E-2</v>
      </c>
      <c r="C5596" s="1">
        <v>7.2519992000000004E-3</v>
      </c>
      <c r="D5596" s="1">
        <v>1.8726408999999999E-2</v>
      </c>
    </row>
    <row r="5597" spans="1:4" x14ac:dyDescent="0.15">
      <c r="A5597" s="1">
        <v>55.95</v>
      </c>
      <c r="B5597" s="1">
        <v>1.6199867E-2</v>
      </c>
      <c r="C5597" s="1">
        <v>6.3044598000000004E-3</v>
      </c>
      <c r="D5597" s="1">
        <v>2.0385981000000001E-2</v>
      </c>
    </row>
    <row r="5598" spans="1:4" x14ac:dyDescent="0.15">
      <c r="A5598" s="1">
        <v>55.96</v>
      </c>
      <c r="B5598" s="1">
        <v>1.9523657999999999E-2</v>
      </c>
      <c r="C5598" s="1">
        <v>5.4513373000000002E-3</v>
      </c>
      <c r="D5598" s="1">
        <v>2.2392249999999999E-2</v>
      </c>
    </row>
    <row r="5599" spans="1:4" x14ac:dyDescent="0.15">
      <c r="A5599" s="1">
        <v>55.97</v>
      </c>
      <c r="B5599" s="1">
        <v>2.1781886E-2</v>
      </c>
      <c r="C5599" s="1">
        <v>4.5889548000000004E-3</v>
      </c>
      <c r="D5599" s="1">
        <v>2.5209889999999999E-2</v>
      </c>
    </row>
    <row r="5600" spans="1:4" x14ac:dyDescent="0.15">
      <c r="A5600" s="1">
        <v>55.98</v>
      </c>
      <c r="B5600" s="1">
        <v>2.2988171000000002E-2</v>
      </c>
      <c r="C5600" s="1">
        <v>3.7574228000000001E-3</v>
      </c>
      <c r="D5600" s="1">
        <v>2.836514E-2</v>
      </c>
    </row>
    <row r="5601" spans="1:4" x14ac:dyDescent="0.15">
      <c r="A5601" s="1">
        <v>55.99</v>
      </c>
      <c r="B5601" s="1">
        <v>2.3378409999999999E-2</v>
      </c>
      <c r="C5601" s="1">
        <v>3.2346851999999998E-3</v>
      </c>
      <c r="D5601" s="1">
        <v>3.1464908999999999E-2</v>
      </c>
    </row>
    <row r="5602" spans="1:4" x14ac:dyDescent="0.15">
      <c r="A5602" s="1">
        <v>56</v>
      </c>
      <c r="B5602" s="1">
        <v>2.3502447999999999E-2</v>
      </c>
      <c r="C5602" s="1">
        <v>2.8376568999999999E-3</v>
      </c>
      <c r="D5602" s="1">
        <v>3.4139714000000002E-2</v>
      </c>
    </row>
    <row r="5603" spans="1:4" x14ac:dyDescent="0.15">
      <c r="A5603" s="1">
        <v>56.01</v>
      </c>
      <c r="B5603" s="1">
        <v>2.3642228000000001E-2</v>
      </c>
      <c r="C5603" s="1">
        <v>2.9420227000000001E-3</v>
      </c>
      <c r="D5603" s="1">
        <v>3.6401313999999997E-2</v>
      </c>
    </row>
    <row r="5604" spans="1:4" x14ac:dyDescent="0.15">
      <c r="A5604" s="1">
        <v>56.02</v>
      </c>
      <c r="B5604" s="1">
        <v>2.3907482000000001E-2</v>
      </c>
      <c r="C5604" s="1">
        <v>3.1658691E-3</v>
      </c>
      <c r="D5604" s="1">
        <v>3.8593550999999997E-2</v>
      </c>
    </row>
    <row r="5605" spans="1:4" x14ac:dyDescent="0.15">
      <c r="A5605" s="1">
        <v>56.03</v>
      </c>
      <c r="B5605" s="1">
        <v>2.4593673999999999E-2</v>
      </c>
      <c r="C5605" s="1">
        <v>3.1682962999999998E-3</v>
      </c>
      <c r="D5605" s="1">
        <v>4.1009121000000003E-2</v>
      </c>
    </row>
    <row r="5606" spans="1:4" x14ac:dyDescent="0.15">
      <c r="A5606" s="1">
        <v>56.04</v>
      </c>
      <c r="B5606" s="1">
        <v>2.5670882999999999E-2</v>
      </c>
      <c r="C5606" s="1">
        <v>2.7831572000000001E-3</v>
      </c>
      <c r="D5606" s="1">
        <v>4.3923286999999998E-2</v>
      </c>
    </row>
    <row r="5607" spans="1:4" x14ac:dyDescent="0.15">
      <c r="A5607" s="1">
        <v>56.05</v>
      </c>
      <c r="B5607" s="1">
        <v>2.6859867999999999E-2</v>
      </c>
      <c r="C5607" s="1">
        <v>2.3885857000000002E-3</v>
      </c>
      <c r="D5607" s="1">
        <v>4.7243761000000002E-2</v>
      </c>
    </row>
    <row r="5608" spans="1:4" x14ac:dyDescent="0.15">
      <c r="A5608" s="1">
        <v>56.06</v>
      </c>
      <c r="B5608" s="1">
        <v>2.7783242E-2</v>
      </c>
      <c r="C5608" s="1">
        <v>1.9134917E-3</v>
      </c>
      <c r="D5608" s="1">
        <v>5.0515838E-2</v>
      </c>
    </row>
    <row r="5609" spans="1:4" x14ac:dyDescent="0.15">
      <c r="A5609" s="1">
        <v>56.07</v>
      </c>
      <c r="B5609" s="1">
        <v>2.8872528000000001E-2</v>
      </c>
      <c r="C5609" s="1">
        <v>1.3087081E-3</v>
      </c>
      <c r="D5609" s="1">
        <v>5.3118990999999997E-2</v>
      </c>
    </row>
    <row r="5610" spans="1:4" x14ac:dyDescent="0.15">
      <c r="A5610" s="1">
        <v>56.08</v>
      </c>
      <c r="B5610" s="1">
        <v>2.9838505000000001E-2</v>
      </c>
      <c r="C5610" s="1">
        <v>8.9986782000000003E-4</v>
      </c>
      <c r="D5610" s="1">
        <v>5.4890038000000002E-2</v>
      </c>
    </row>
    <row r="5611" spans="1:4" x14ac:dyDescent="0.15">
      <c r="A5611" s="1">
        <v>56.09</v>
      </c>
      <c r="B5611" s="1">
        <v>3.0279576999999998E-2</v>
      </c>
      <c r="C5611" s="1">
        <v>8.3858746999999998E-4</v>
      </c>
      <c r="D5611" s="1">
        <v>5.5780902E-2</v>
      </c>
    </row>
    <row r="5612" spans="1:4" x14ac:dyDescent="0.15">
      <c r="A5612" s="1">
        <v>56.1</v>
      </c>
      <c r="B5612" s="1">
        <v>3.0781967E-2</v>
      </c>
      <c r="C5612" s="1">
        <v>1.2778991999999999E-3</v>
      </c>
      <c r="D5612" s="1">
        <v>5.6128507000000001E-2</v>
      </c>
    </row>
    <row r="5613" spans="1:4" x14ac:dyDescent="0.15">
      <c r="A5613" s="1">
        <v>56.11</v>
      </c>
      <c r="B5613" s="1">
        <v>3.1186361999999999E-2</v>
      </c>
      <c r="C5613" s="1">
        <v>1.6037727000000001E-3</v>
      </c>
      <c r="D5613" s="1">
        <v>5.6413214000000003E-2</v>
      </c>
    </row>
    <row r="5614" spans="1:4" x14ac:dyDescent="0.15">
      <c r="A5614" s="1">
        <v>56.12</v>
      </c>
      <c r="B5614" s="1">
        <v>3.1701316E-2</v>
      </c>
      <c r="C5614" s="1">
        <v>1.8463590999999999E-3</v>
      </c>
      <c r="D5614" s="1">
        <v>5.6891165E-2</v>
      </c>
    </row>
    <row r="5615" spans="1:4" x14ac:dyDescent="0.15">
      <c r="A5615" s="1">
        <v>56.13</v>
      </c>
      <c r="B5615" s="1">
        <v>3.1965572999999997E-2</v>
      </c>
      <c r="C5615" s="1">
        <v>1.7964624999999999E-3</v>
      </c>
      <c r="D5615" s="1">
        <v>5.7455908E-2</v>
      </c>
    </row>
    <row r="5616" spans="1:4" x14ac:dyDescent="0.15">
      <c r="A5616" s="1">
        <v>56.14</v>
      </c>
      <c r="B5616" s="1">
        <v>3.2081405E-2</v>
      </c>
      <c r="C5616" s="1">
        <v>1.6075368E-3</v>
      </c>
      <c r="D5616" s="1">
        <v>5.7814603999999999E-2</v>
      </c>
    </row>
    <row r="5617" spans="1:4" x14ac:dyDescent="0.15">
      <c r="A5617" s="1">
        <v>56.15</v>
      </c>
      <c r="B5617" s="1">
        <v>3.1695039000000001E-2</v>
      </c>
      <c r="C5617" s="1">
        <v>1.4277885000000001E-3</v>
      </c>
      <c r="D5617" s="1">
        <v>5.7576149E-2</v>
      </c>
    </row>
    <row r="5618" spans="1:4" x14ac:dyDescent="0.15">
      <c r="A5618" s="1">
        <v>56.16</v>
      </c>
      <c r="B5618" s="1">
        <v>3.0779619000000001E-2</v>
      </c>
      <c r="C5618" s="1">
        <v>1.2509804E-3</v>
      </c>
      <c r="D5618" s="1">
        <v>5.6819307999999999E-2</v>
      </c>
    </row>
    <row r="5619" spans="1:4" x14ac:dyDescent="0.15">
      <c r="A5619" s="1">
        <v>56.17</v>
      </c>
      <c r="B5619" s="1">
        <v>2.9876989E-2</v>
      </c>
      <c r="C5619" s="1">
        <v>1.0669376E-3</v>
      </c>
      <c r="D5619" s="1">
        <v>5.5648213000000002E-2</v>
      </c>
    </row>
    <row r="5620" spans="1:4" x14ac:dyDescent="0.15">
      <c r="A5620" s="1">
        <v>56.18</v>
      </c>
      <c r="B5620" s="1">
        <v>2.8927125000000001E-2</v>
      </c>
      <c r="C5620" s="1">
        <v>8.9550326999999997E-4</v>
      </c>
      <c r="D5620" s="1">
        <v>5.4341464999999999E-2</v>
      </c>
    </row>
    <row r="5621" spans="1:4" x14ac:dyDescent="0.15">
      <c r="A5621" s="1">
        <v>56.19</v>
      </c>
      <c r="B5621" s="1">
        <v>2.8035454000000001E-2</v>
      </c>
      <c r="C5621" s="1">
        <v>6.5201552000000002E-4</v>
      </c>
      <c r="D5621" s="1">
        <v>5.3099842000000001E-2</v>
      </c>
    </row>
    <row r="5622" spans="1:4" x14ac:dyDescent="0.15">
      <c r="A5622" s="1">
        <v>56.2</v>
      </c>
      <c r="B5622" s="1">
        <v>2.6993382E-2</v>
      </c>
      <c r="C5622" s="1">
        <v>2.3752676999999999E-4</v>
      </c>
      <c r="D5622" s="1">
        <v>5.2137159000000002E-2</v>
      </c>
    </row>
    <row r="5623" spans="1:4" x14ac:dyDescent="0.15">
      <c r="A5623" s="1">
        <v>56.21</v>
      </c>
      <c r="B5623" s="1">
        <v>2.6189471999999998E-2</v>
      </c>
      <c r="C5623" s="1">
        <v>-3.7481177000000003E-4</v>
      </c>
      <c r="D5623" s="1">
        <v>5.1247198000000001E-2</v>
      </c>
    </row>
    <row r="5624" spans="1:4" x14ac:dyDescent="0.15">
      <c r="A5624" s="1">
        <v>56.22</v>
      </c>
      <c r="B5624" s="1">
        <v>2.5858564000000001E-2</v>
      </c>
      <c r="C5624" s="1">
        <v>-1.3550686000000001E-3</v>
      </c>
      <c r="D5624" s="1">
        <v>5.0246619999999999E-2</v>
      </c>
    </row>
    <row r="5625" spans="1:4" x14ac:dyDescent="0.15">
      <c r="A5625" s="1">
        <v>56.23</v>
      </c>
      <c r="B5625" s="1">
        <v>2.5688971000000001E-2</v>
      </c>
      <c r="C5625" s="1">
        <v>-2.4479992999999999E-3</v>
      </c>
      <c r="D5625" s="1">
        <v>4.9147796000000001E-2</v>
      </c>
    </row>
    <row r="5626" spans="1:4" x14ac:dyDescent="0.15">
      <c r="A5626" s="1">
        <v>56.24</v>
      </c>
      <c r="B5626" s="1">
        <v>2.6148989000000001E-2</v>
      </c>
      <c r="C5626" s="1">
        <v>-3.5873950000000002E-3</v>
      </c>
      <c r="D5626" s="1">
        <v>4.7721356999999999E-2</v>
      </c>
    </row>
    <row r="5627" spans="1:4" x14ac:dyDescent="0.15">
      <c r="A5627" s="1">
        <v>56.25</v>
      </c>
      <c r="B5627" s="1">
        <v>2.6717363000000001E-2</v>
      </c>
      <c r="C5627" s="1">
        <v>-4.3965258000000004E-3</v>
      </c>
      <c r="D5627" s="1">
        <v>4.6311206000000001E-2</v>
      </c>
    </row>
    <row r="5628" spans="1:4" x14ac:dyDescent="0.15">
      <c r="A5628" s="1">
        <v>56.26</v>
      </c>
      <c r="B5628" s="1">
        <v>2.7445441000000001E-2</v>
      </c>
      <c r="C5628" s="1">
        <v>-4.7615256999999998E-3</v>
      </c>
      <c r="D5628" s="1">
        <v>4.4810613999999999E-2</v>
      </c>
    </row>
    <row r="5629" spans="1:4" x14ac:dyDescent="0.15">
      <c r="A5629" s="1">
        <v>56.27</v>
      </c>
      <c r="B5629" s="1">
        <v>2.7982817E-2</v>
      </c>
      <c r="C5629" s="1">
        <v>-5.0252064999999997E-3</v>
      </c>
      <c r="D5629" s="1">
        <v>4.3610417999999998E-2</v>
      </c>
    </row>
    <row r="5630" spans="1:4" x14ac:dyDescent="0.15">
      <c r="A5630" s="1">
        <v>56.28</v>
      </c>
      <c r="B5630" s="1">
        <v>2.8064255999999999E-2</v>
      </c>
      <c r="C5630" s="1">
        <v>-5.3000136000000003E-3</v>
      </c>
      <c r="D5630" s="1">
        <v>4.2644913E-2</v>
      </c>
    </row>
    <row r="5631" spans="1:4" x14ac:dyDescent="0.15">
      <c r="A5631" s="1">
        <v>56.29</v>
      </c>
      <c r="B5631" s="1">
        <v>2.7574686000000001E-2</v>
      </c>
      <c r="C5631" s="1">
        <v>-6.0369474999999997E-3</v>
      </c>
      <c r="D5631" s="1">
        <v>4.1724510999999999E-2</v>
      </c>
    </row>
    <row r="5632" spans="1:4" x14ac:dyDescent="0.15">
      <c r="A5632" s="1">
        <v>56.3</v>
      </c>
      <c r="B5632" s="1">
        <v>2.6644287999999999E-2</v>
      </c>
      <c r="C5632" s="1">
        <v>-7.1899255000000004E-3</v>
      </c>
      <c r="D5632" s="1">
        <v>4.0800512999999997E-2</v>
      </c>
    </row>
    <row r="5633" spans="1:4" x14ac:dyDescent="0.15">
      <c r="A5633" s="1">
        <v>56.31</v>
      </c>
      <c r="B5633" s="1">
        <v>2.5392993999999999E-2</v>
      </c>
      <c r="C5633" s="1">
        <v>-8.7812418000000007E-3</v>
      </c>
      <c r="D5633" s="1">
        <v>3.9404697000000002E-2</v>
      </c>
    </row>
    <row r="5634" spans="1:4" x14ac:dyDescent="0.15">
      <c r="A5634" s="1">
        <v>56.32</v>
      </c>
      <c r="B5634" s="1">
        <v>2.4006257E-2</v>
      </c>
      <c r="C5634" s="1">
        <v>-1.0461260999999999E-2</v>
      </c>
      <c r="D5634" s="1">
        <v>3.7624143999999998E-2</v>
      </c>
    </row>
    <row r="5635" spans="1:4" x14ac:dyDescent="0.15">
      <c r="A5635" s="1">
        <v>56.33</v>
      </c>
      <c r="B5635" s="1">
        <v>2.2534881E-2</v>
      </c>
      <c r="C5635" s="1">
        <v>-1.1641713E-2</v>
      </c>
      <c r="D5635" s="1">
        <v>3.5159653999999999E-2</v>
      </c>
    </row>
    <row r="5636" spans="1:4" x14ac:dyDescent="0.15">
      <c r="A5636" s="1">
        <v>56.34</v>
      </c>
      <c r="B5636" s="1">
        <v>2.1175513999999999E-2</v>
      </c>
      <c r="C5636" s="1">
        <v>-1.2384588E-2</v>
      </c>
      <c r="D5636" s="1">
        <v>3.2287707999999998E-2</v>
      </c>
    </row>
    <row r="5637" spans="1:4" x14ac:dyDescent="0.15">
      <c r="A5637" s="1">
        <v>56.35</v>
      </c>
      <c r="B5637" s="1">
        <v>2.0315593E-2</v>
      </c>
      <c r="C5637" s="1">
        <v>-1.3668269E-2</v>
      </c>
      <c r="D5637" s="1">
        <v>2.9552822999999999E-2</v>
      </c>
    </row>
    <row r="5638" spans="1:4" x14ac:dyDescent="0.15">
      <c r="A5638" s="1">
        <v>56.36</v>
      </c>
      <c r="B5638" s="1">
        <v>1.9462602999999998E-2</v>
      </c>
      <c r="C5638" s="1">
        <v>-1.5422616E-2</v>
      </c>
      <c r="D5638" s="1">
        <v>2.7075249999999999E-2</v>
      </c>
    </row>
    <row r="5639" spans="1:4" x14ac:dyDescent="0.15">
      <c r="A5639" s="1">
        <v>56.37</v>
      </c>
      <c r="B5639" s="1">
        <v>1.8484699E-2</v>
      </c>
      <c r="C5639" s="1">
        <v>-1.7652826999999999E-2</v>
      </c>
      <c r="D5639" s="1">
        <v>2.5184176999999999E-2</v>
      </c>
    </row>
    <row r="5640" spans="1:4" x14ac:dyDescent="0.15">
      <c r="A5640" s="1">
        <v>56.38</v>
      </c>
      <c r="B5640" s="1">
        <v>1.7178892000000001E-2</v>
      </c>
      <c r="C5640" s="1">
        <v>-1.9783990000000001E-2</v>
      </c>
      <c r="D5640" s="1">
        <v>2.3899063000000002E-2</v>
      </c>
    </row>
    <row r="5641" spans="1:4" x14ac:dyDescent="0.15">
      <c r="A5641" s="1">
        <v>56.39</v>
      </c>
      <c r="B5641" s="1">
        <v>1.5644195999999999E-2</v>
      </c>
      <c r="C5641" s="1">
        <v>-2.1271209999999999E-2</v>
      </c>
      <c r="D5641" s="1">
        <v>2.2947848999999999E-2</v>
      </c>
    </row>
    <row r="5642" spans="1:4" x14ac:dyDescent="0.15">
      <c r="A5642" s="1">
        <v>56.4</v>
      </c>
      <c r="B5642" s="1">
        <v>1.4461061000000001E-2</v>
      </c>
      <c r="C5642" s="1">
        <v>-2.213791E-2</v>
      </c>
      <c r="D5642" s="1">
        <v>2.1402752000000001E-2</v>
      </c>
    </row>
    <row r="5643" spans="1:4" x14ac:dyDescent="0.15">
      <c r="A5643" s="1">
        <v>56.41</v>
      </c>
      <c r="B5643" s="1">
        <v>1.3366349E-2</v>
      </c>
      <c r="C5643" s="1">
        <v>-2.3069428999999999E-2</v>
      </c>
      <c r="D5643" s="1">
        <v>1.9324852999999999E-2</v>
      </c>
    </row>
    <row r="5644" spans="1:4" x14ac:dyDescent="0.15">
      <c r="A5644" s="1">
        <v>56.42</v>
      </c>
      <c r="B5644" s="1">
        <v>1.2439268999999999E-2</v>
      </c>
      <c r="C5644" s="1">
        <v>-2.4326382000000001E-2</v>
      </c>
      <c r="D5644" s="1">
        <v>1.7024101999999999E-2</v>
      </c>
    </row>
    <row r="5645" spans="1:4" x14ac:dyDescent="0.15">
      <c r="A5645" s="1">
        <v>56.43</v>
      </c>
      <c r="B5645" s="1">
        <v>1.1693766E-2</v>
      </c>
      <c r="C5645" s="1">
        <v>-2.5760862999999998E-2</v>
      </c>
      <c r="D5645" s="1">
        <v>1.4728592E-2</v>
      </c>
    </row>
    <row r="5646" spans="1:4" x14ac:dyDescent="0.15">
      <c r="A5646" s="1">
        <v>56.44</v>
      </c>
      <c r="B5646" s="1">
        <v>1.0890492E-2</v>
      </c>
      <c r="C5646" s="1">
        <v>-2.7085076E-2</v>
      </c>
      <c r="D5646" s="1">
        <v>1.2606512E-2</v>
      </c>
    </row>
    <row r="5647" spans="1:4" x14ac:dyDescent="0.15">
      <c r="A5647" s="1">
        <v>56.45</v>
      </c>
      <c r="B5647" s="1">
        <v>1.0262329000000001E-2</v>
      </c>
      <c r="C5647" s="1">
        <v>-2.8092716E-2</v>
      </c>
      <c r="D5647" s="1">
        <v>1.0571654E-2</v>
      </c>
    </row>
    <row r="5648" spans="1:4" x14ac:dyDescent="0.15">
      <c r="A5648" s="1">
        <v>56.46</v>
      </c>
      <c r="B5648" s="1">
        <v>9.8412719000000003E-3</v>
      </c>
      <c r="C5648" s="1">
        <v>-2.8407646000000002E-2</v>
      </c>
      <c r="D5648" s="1">
        <v>8.3905959000000006E-3</v>
      </c>
    </row>
    <row r="5649" spans="1:4" x14ac:dyDescent="0.15">
      <c r="A5649" s="1">
        <v>56.47</v>
      </c>
      <c r="B5649" s="1">
        <v>9.2831666E-3</v>
      </c>
      <c r="C5649" s="1">
        <v>-2.8693244E-2</v>
      </c>
      <c r="D5649" s="1">
        <v>5.8504257E-3</v>
      </c>
    </row>
    <row r="5650" spans="1:4" x14ac:dyDescent="0.15">
      <c r="A5650" s="1">
        <v>56.48</v>
      </c>
      <c r="B5650" s="1">
        <v>8.6135003000000002E-3</v>
      </c>
      <c r="C5650" s="1">
        <v>-2.8864478999999998E-2</v>
      </c>
      <c r="D5650" s="1">
        <v>3.2401691999999998E-3</v>
      </c>
    </row>
    <row r="5651" spans="1:4" x14ac:dyDescent="0.15">
      <c r="A5651" s="1">
        <v>56.49</v>
      </c>
      <c r="B5651" s="1">
        <v>7.6775884000000001E-3</v>
      </c>
      <c r="C5651" s="1">
        <v>-2.8944619000000001E-2</v>
      </c>
      <c r="D5651" s="1">
        <v>6.9461361000000001E-4</v>
      </c>
    </row>
    <row r="5652" spans="1:4" x14ac:dyDescent="0.15">
      <c r="A5652" s="1">
        <v>56.5</v>
      </c>
      <c r="B5652" s="1">
        <v>6.4668002999999996E-3</v>
      </c>
      <c r="C5652" s="1">
        <v>-2.9190944E-2</v>
      </c>
      <c r="D5652" s="1">
        <v>-2.0343780999999999E-3</v>
      </c>
    </row>
    <row r="5653" spans="1:4" x14ac:dyDescent="0.15">
      <c r="A5653" s="1">
        <v>56.51</v>
      </c>
      <c r="B5653" s="1">
        <v>4.9012676000000002E-3</v>
      </c>
      <c r="C5653" s="1">
        <v>-2.9736114000000001E-2</v>
      </c>
      <c r="D5653" s="1">
        <v>-4.4706631999999998E-3</v>
      </c>
    </row>
    <row r="5654" spans="1:4" x14ac:dyDescent="0.15">
      <c r="A5654" s="1">
        <v>56.52</v>
      </c>
      <c r="B5654" s="1">
        <v>3.1608487999999998E-3</v>
      </c>
      <c r="C5654" s="1">
        <v>-3.0642523000000001E-2</v>
      </c>
      <c r="D5654" s="1">
        <v>-6.4477021000000001E-3</v>
      </c>
    </row>
    <row r="5655" spans="1:4" x14ac:dyDescent="0.15">
      <c r="A5655" s="1">
        <v>56.53</v>
      </c>
      <c r="B5655" s="1">
        <v>1.2036159E-3</v>
      </c>
      <c r="C5655" s="1">
        <v>-3.1573621000000003E-2</v>
      </c>
      <c r="D5655" s="1">
        <v>-8.1151648999999992E-3</v>
      </c>
    </row>
    <row r="5656" spans="1:4" x14ac:dyDescent="0.15">
      <c r="A5656" s="1">
        <v>56.54</v>
      </c>
      <c r="B5656" s="1">
        <v>-6.3692627999999997E-4</v>
      </c>
      <c r="C5656" s="1">
        <v>-3.2471554E-2</v>
      </c>
      <c r="D5656" s="1">
        <v>-1.0105574000000001E-2</v>
      </c>
    </row>
    <row r="5657" spans="1:4" x14ac:dyDescent="0.15">
      <c r="A5657" s="1">
        <v>56.55</v>
      </c>
      <c r="B5657" s="1">
        <v>-2.3493283E-3</v>
      </c>
      <c r="C5657" s="1">
        <v>-3.3040008000000003E-2</v>
      </c>
      <c r="D5657" s="1">
        <v>-1.2502196E-2</v>
      </c>
    </row>
    <row r="5658" spans="1:4" x14ac:dyDescent="0.15">
      <c r="A5658" s="1">
        <v>56.56</v>
      </c>
      <c r="B5658" s="1">
        <v>-4.4026999000000002E-3</v>
      </c>
      <c r="C5658" s="1">
        <v>-3.3137426999999997E-2</v>
      </c>
      <c r="D5658" s="1">
        <v>-1.5518697E-2</v>
      </c>
    </row>
    <row r="5659" spans="1:4" x14ac:dyDescent="0.15">
      <c r="A5659" s="1">
        <v>56.57</v>
      </c>
      <c r="B5659" s="1">
        <v>-6.9443266E-3</v>
      </c>
      <c r="C5659" s="1">
        <v>-3.2773937000000003E-2</v>
      </c>
      <c r="D5659" s="1">
        <v>-1.8759781E-2</v>
      </c>
    </row>
    <row r="5660" spans="1:4" x14ac:dyDescent="0.15">
      <c r="A5660" s="1">
        <v>56.58</v>
      </c>
      <c r="B5660" s="1">
        <v>-9.8499486000000001E-3</v>
      </c>
      <c r="C5660" s="1">
        <v>-3.2081092999999998E-2</v>
      </c>
      <c r="D5660" s="1">
        <v>-2.1735641999999999E-2</v>
      </c>
    </row>
    <row r="5661" spans="1:4" x14ac:dyDescent="0.15">
      <c r="A5661" s="1">
        <v>56.59</v>
      </c>
      <c r="B5661" s="1">
        <v>-1.3022709E-2</v>
      </c>
      <c r="C5661" s="1">
        <v>-3.1298847999999997E-2</v>
      </c>
      <c r="D5661" s="1">
        <v>-2.4429320000000001E-2</v>
      </c>
    </row>
    <row r="5662" spans="1:4" x14ac:dyDescent="0.15">
      <c r="A5662" s="1">
        <v>56.6</v>
      </c>
      <c r="B5662" s="1">
        <v>-1.6101471999999999E-2</v>
      </c>
      <c r="C5662" s="1">
        <v>-3.0175886999999998E-2</v>
      </c>
      <c r="D5662" s="1">
        <v>-2.7195522E-2</v>
      </c>
    </row>
    <row r="5663" spans="1:4" x14ac:dyDescent="0.15">
      <c r="A5663" s="1">
        <v>56.61</v>
      </c>
      <c r="B5663" s="1">
        <v>-1.8854968E-2</v>
      </c>
      <c r="C5663" s="1">
        <v>-2.8719842999999998E-2</v>
      </c>
      <c r="D5663" s="1">
        <v>-2.9911855000000001E-2</v>
      </c>
    </row>
    <row r="5664" spans="1:4" x14ac:dyDescent="0.15">
      <c r="A5664" s="1">
        <v>56.62</v>
      </c>
      <c r="B5664" s="1">
        <v>-2.1250171000000002E-2</v>
      </c>
      <c r="C5664" s="1">
        <v>-2.7169782999999999E-2</v>
      </c>
      <c r="D5664" s="1">
        <v>-3.2784417000000003E-2</v>
      </c>
    </row>
    <row r="5665" spans="1:4" x14ac:dyDescent="0.15">
      <c r="A5665" s="1">
        <v>56.63</v>
      </c>
      <c r="B5665" s="1">
        <v>-2.3089906E-2</v>
      </c>
      <c r="C5665" s="1">
        <v>-2.5351584E-2</v>
      </c>
      <c r="D5665" s="1">
        <v>-3.5963055000000001E-2</v>
      </c>
    </row>
    <row r="5666" spans="1:4" x14ac:dyDescent="0.15">
      <c r="A5666" s="1">
        <v>56.64</v>
      </c>
      <c r="B5666" s="1">
        <v>-2.4476319E-2</v>
      </c>
      <c r="C5666" s="1">
        <v>-2.3370914999999999E-2</v>
      </c>
      <c r="D5666" s="1">
        <v>-3.9010837999999999E-2</v>
      </c>
    </row>
    <row r="5667" spans="1:4" x14ac:dyDescent="0.15">
      <c r="A5667" s="1">
        <v>56.65</v>
      </c>
      <c r="B5667" s="1">
        <v>-2.6032201000000001E-2</v>
      </c>
      <c r="C5667" s="1">
        <v>-2.1364635E-2</v>
      </c>
      <c r="D5667" s="1">
        <v>-4.1713686999999999E-2</v>
      </c>
    </row>
    <row r="5668" spans="1:4" x14ac:dyDescent="0.15">
      <c r="A5668" s="1">
        <v>56.66</v>
      </c>
      <c r="B5668" s="1">
        <v>-2.7708428E-2</v>
      </c>
      <c r="C5668" s="1">
        <v>-1.9195693999999999E-2</v>
      </c>
      <c r="D5668" s="1">
        <v>-4.3794266999999998E-2</v>
      </c>
    </row>
    <row r="5669" spans="1:4" x14ac:dyDescent="0.15">
      <c r="A5669" s="1">
        <v>56.67</v>
      </c>
      <c r="B5669" s="1">
        <v>-2.9546301000000001E-2</v>
      </c>
      <c r="C5669" s="1">
        <v>-1.7321446000000001E-2</v>
      </c>
      <c r="D5669" s="1">
        <v>-4.5563698E-2</v>
      </c>
    </row>
    <row r="5670" spans="1:4" x14ac:dyDescent="0.15">
      <c r="A5670" s="1">
        <v>56.68</v>
      </c>
      <c r="B5670" s="1">
        <v>-3.1505639000000002E-2</v>
      </c>
      <c r="C5670" s="1">
        <v>-1.5715215000000001E-2</v>
      </c>
      <c r="D5670" s="1">
        <v>-4.6992027999999998E-2</v>
      </c>
    </row>
    <row r="5671" spans="1:4" x14ac:dyDescent="0.15">
      <c r="A5671" s="1">
        <v>56.69</v>
      </c>
      <c r="B5671" s="1">
        <v>-3.3240690000000003E-2</v>
      </c>
      <c r="C5671" s="1">
        <v>-1.3924041E-2</v>
      </c>
      <c r="D5671" s="1">
        <v>-4.8092235999999997E-2</v>
      </c>
    </row>
    <row r="5672" spans="1:4" x14ac:dyDescent="0.15">
      <c r="A5672" s="1">
        <v>56.7</v>
      </c>
      <c r="B5672" s="1">
        <v>-3.4821237999999997E-2</v>
      </c>
      <c r="C5672" s="1">
        <v>-1.1739042999999999E-2</v>
      </c>
      <c r="D5672" s="1">
        <v>-4.8706999000000001E-2</v>
      </c>
    </row>
    <row r="5673" spans="1:4" x14ac:dyDescent="0.15">
      <c r="A5673" s="1">
        <v>56.71</v>
      </c>
      <c r="B5673" s="1">
        <v>-3.5896519000000002E-2</v>
      </c>
      <c r="C5673" s="1">
        <v>-9.1589357000000007E-3</v>
      </c>
      <c r="D5673" s="1">
        <v>-4.9323217000000003E-2</v>
      </c>
    </row>
    <row r="5674" spans="1:4" x14ac:dyDescent="0.15">
      <c r="A5674" s="1">
        <v>56.72</v>
      </c>
      <c r="B5674" s="1">
        <v>-3.6435486000000003E-2</v>
      </c>
      <c r="C5674" s="1">
        <v>-6.2923980000000003E-3</v>
      </c>
      <c r="D5674" s="1">
        <v>-4.9942385999999998E-2</v>
      </c>
    </row>
    <row r="5675" spans="1:4" x14ac:dyDescent="0.15">
      <c r="A5675" s="1">
        <v>56.73</v>
      </c>
      <c r="B5675" s="1">
        <v>-3.6510623999999998E-2</v>
      </c>
      <c r="C5675" s="1">
        <v>-3.1670040000000002E-3</v>
      </c>
      <c r="D5675" s="1">
        <v>-5.0391080999999997E-2</v>
      </c>
    </row>
    <row r="5676" spans="1:4" x14ac:dyDescent="0.15">
      <c r="A5676" s="1">
        <v>56.74</v>
      </c>
      <c r="B5676" s="1">
        <v>-3.6315154000000002E-2</v>
      </c>
      <c r="C5676" s="1">
        <v>1.7907491999999999E-5</v>
      </c>
      <c r="D5676" s="1">
        <v>-5.0682717000000002E-2</v>
      </c>
    </row>
    <row r="5677" spans="1:4" x14ac:dyDescent="0.15">
      <c r="A5677" s="1">
        <v>56.75</v>
      </c>
      <c r="B5677" s="1">
        <v>-3.6220205999999998E-2</v>
      </c>
      <c r="C5677" s="1">
        <v>3.0968742E-3</v>
      </c>
      <c r="D5677" s="1">
        <v>-5.0854443999999999E-2</v>
      </c>
    </row>
    <row r="5678" spans="1:4" x14ac:dyDescent="0.15">
      <c r="A5678" s="1">
        <v>56.76</v>
      </c>
      <c r="B5678" s="1">
        <v>-3.5900100999999997E-2</v>
      </c>
      <c r="C5678" s="1">
        <v>5.5901422999999999E-3</v>
      </c>
      <c r="D5678" s="1">
        <v>-5.0706054E-2</v>
      </c>
    </row>
    <row r="5679" spans="1:4" x14ac:dyDescent="0.15">
      <c r="A5679" s="1">
        <v>56.77</v>
      </c>
      <c r="B5679" s="1">
        <v>-3.5437789999999997E-2</v>
      </c>
      <c r="C5679" s="1">
        <v>7.4388492000000001E-3</v>
      </c>
      <c r="D5679" s="1">
        <v>-5.0158086999999997E-2</v>
      </c>
    </row>
    <row r="5680" spans="1:4" x14ac:dyDescent="0.15">
      <c r="A5680" s="1">
        <v>56.78</v>
      </c>
      <c r="B5680" s="1">
        <v>-3.4974089E-2</v>
      </c>
      <c r="C5680" s="1">
        <v>8.9863845999999994E-3</v>
      </c>
      <c r="D5680" s="1">
        <v>-4.9239326999999999E-2</v>
      </c>
    </row>
    <row r="5681" spans="1:4" x14ac:dyDescent="0.15">
      <c r="A5681" s="1">
        <v>56.79</v>
      </c>
      <c r="B5681" s="1">
        <v>-3.4497938999999998E-2</v>
      </c>
      <c r="C5681" s="1">
        <v>1.0557541E-2</v>
      </c>
      <c r="D5681" s="1">
        <v>-4.8022601999999998E-2</v>
      </c>
    </row>
    <row r="5682" spans="1:4" x14ac:dyDescent="0.15">
      <c r="A5682" s="1">
        <v>56.8</v>
      </c>
      <c r="B5682" s="1">
        <v>-3.3478036000000003E-2</v>
      </c>
      <c r="C5682" s="1">
        <v>1.2215136999999999E-2</v>
      </c>
      <c r="D5682" s="1">
        <v>-4.6977392E-2</v>
      </c>
    </row>
    <row r="5683" spans="1:4" x14ac:dyDescent="0.15">
      <c r="A5683" s="1">
        <v>56.81</v>
      </c>
      <c r="B5683" s="1">
        <v>-3.1479526000000001E-2</v>
      </c>
      <c r="C5683" s="1">
        <v>1.3984023E-2</v>
      </c>
      <c r="D5683" s="1">
        <v>-4.5973867000000002E-2</v>
      </c>
    </row>
    <row r="5684" spans="1:4" x14ac:dyDescent="0.15">
      <c r="A5684" s="1">
        <v>56.82</v>
      </c>
      <c r="B5684" s="1">
        <v>-2.8758406E-2</v>
      </c>
      <c r="C5684" s="1">
        <v>1.6125614E-2</v>
      </c>
      <c r="D5684" s="1">
        <v>-4.4936373000000002E-2</v>
      </c>
    </row>
    <row r="5685" spans="1:4" x14ac:dyDescent="0.15">
      <c r="A5685" s="1">
        <v>56.83</v>
      </c>
      <c r="B5685" s="1">
        <v>-2.5810471000000001E-2</v>
      </c>
      <c r="C5685" s="1">
        <v>1.8457362000000001E-2</v>
      </c>
      <c r="D5685" s="1">
        <v>-4.3608216999999998E-2</v>
      </c>
    </row>
    <row r="5686" spans="1:4" x14ac:dyDescent="0.15">
      <c r="A5686" s="1">
        <v>56.84</v>
      </c>
      <c r="B5686" s="1">
        <v>-2.2579589000000001E-2</v>
      </c>
      <c r="C5686" s="1">
        <v>2.0898046999999999E-2</v>
      </c>
      <c r="D5686" s="1">
        <v>-4.2039464999999998E-2</v>
      </c>
    </row>
    <row r="5687" spans="1:4" x14ac:dyDescent="0.15">
      <c r="A5687" s="1">
        <v>56.85</v>
      </c>
      <c r="B5687" s="1">
        <v>-1.9368764E-2</v>
      </c>
      <c r="C5687" s="1">
        <v>2.3228416000000002E-2</v>
      </c>
      <c r="D5687" s="1">
        <v>-3.9945231999999997E-2</v>
      </c>
    </row>
    <row r="5688" spans="1:4" x14ac:dyDescent="0.15">
      <c r="A5688" s="1">
        <v>56.86</v>
      </c>
      <c r="B5688" s="1">
        <v>-1.6340823000000001E-2</v>
      </c>
      <c r="C5688" s="1">
        <v>2.5377288000000001E-2</v>
      </c>
      <c r="D5688" s="1">
        <v>-3.7524634000000001E-2</v>
      </c>
    </row>
    <row r="5689" spans="1:4" x14ac:dyDescent="0.15">
      <c r="A5689" s="1">
        <v>56.87</v>
      </c>
      <c r="B5689" s="1">
        <v>-1.3422033E-2</v>
      </c>
      <c r="C5689" s="1">
        <v>2.7031584000000001E-2</v>
      </c>
      <c r="D5689" s="1">
        <v>-3.5277510999999998E-2</v>
      </c>
    </row>
    <row r="5690" spans="1:4" x14ac:dyDescent="0.15">
      <c r="A5690" s="1">
        <v>56.88</v>
      </c>
      <c r="B5690" s="1">
        <v>-1.0736063000000001E-2</v>
      </c>
      <c r="C5690" s="1">
        <v>2.8193468999999999E-2</v>
      </c>
      <c r="D5690" s="1">
        <v>-3.3517774E-2</v>
      </c>
    </row>
    <row r="5691" spans="1:4" x14ac:dyDescent="0.15">
      <c r="A5691" s="1">
        <v>56.89</v>
      </c>
      <c r="B5691" s="1">
        <v>-7.9645644000000005E-3</v>
      </c>
      <c r="C5691" s="1">
        <v>2.9173399999999999E-2</v>
      </c>
      <c r="D5691" s="1">
        <v>-3.2187146E-2</v>
      </c>
    </row>
    <row r="5692" spans="1:4" x14ac:dyDescent="0.15">
      <c r="A5692" s="1">
        <v>56.9</v>
      </c>
      <c r="B5692" s="1">
        <v>-5.3123572000000003E-3</v>
      </c>
      <c r="C5692" s="1">
        <v>2.9897440000000001E-2</v>
      </c>
      <c r="D5692" s="1">
        <v>-3.0866046000000001E-2</v>
      </c>
    </row>
    <row r="5693" spans="1:4" x14ac:dyDescent="0.15">
      <c r="A5693" s="1">
        <v>56.91</v>
      </c>
      <c r="B5693" s="1">
        <v>-2.7979283E-3</v>
      </c>
      <c r="C5693" s="1">
        <v>3.0576724999999999E-2</v>
      </c>
      <c r="D5693" s="1">
        <v>-2.9576407999999998E-2</v>
      </c>
    </row>
    <row r="5694" spans="1:4" x14ac:dyDescent="0.15">
      <c r="A5694" s="1">
        <v>56.92</v>
      </c>
      <c r="B5694" s="1">
        <v>-4.2597635000000001E-4</v>
      </c>
      <c r="C5694" s="1">
        <v>3.1565443999999998E-2</v>
      </c>
      <c r="D5694" s="1">
        <v>-2.8249732E-2</v>
      </c>
    </row>
    <row r="5695" spans="1:4" x14ac:dyDescent="0.15">
      <c r="A5695" s="1">
        <v>56.93</v>
      </c>
      <c r="B5695" s="1">
        <v>1.5960402E-3</v>
      </c>
      <c r="C5695" s="1">
        <v>3.2133202999999999E-2</v>
      </c>
      <c r="D5695" s="1">
        <v>-2.7027841E-2</v>
      </c>
    </row>
    <row r="5696" spans="1:4" x14ac:dyDescent="0.15">
      <c r="A5696" s="1">
        <v>56.94</v>
      </c>
      <c r="B5696" s="1">
        <v>2.9870467E-3</v>
      </c>
      <c r="C5696" s="1">
        <v>3.2255355999999999E-2</v>
      </c>
      <c r="D5696" s="1">
        <v>-2.5869056000000001E-2</v>
      </c>
    </row>
    <row r="5697" spans="1:4" x14ac:dyDescent="0.15">
      <c r="A5697" s="1">
        <v>56.95</v>
      </c>
      <c r="B5697" s="1">
        <v>4.1375146000000003E-3</v>
      </c>
      <c r="C5697" s="1">
        <v>3.2111988000000001E-2</v>
      </c>
      <c r="D5697" s="1">
        <v>-2.4839501E-2</v>
      </c>
    </row>
    <row r="5698" spans="1:4" x14ac:dyDescent="0.15">
      <c r="A5698" s="1">
        <v>56.96</v>
      </c>
      <c r="B5698" s="1">
        <v>5.0996838000000001E-3</v>
      </c>
      <c r="C5698" s="1">
        <v>3.1976548E-2</v>
      </c>
      <c r="D5698" s="1">
        <v>-2.4161831000000002E-2</v>
      </c>
    </row>
    <row r="5699" spans="1:4" x14ac:dyDescent="0.15">
      <c r="A5699" s="1">
        <v>56.97</v>
      </c>
      <c r="B5699" s="1">
        <v>6.1186462000000002E-3</v>
      </c>
      <c r="C5699" s="1">
        <v>3.1510249999999997E-2</v>
      </c>
      <c r="D5699" s="1">
        <v>-2.3764311E-2</v>
      </c>
    </row>
    <row r="5700" spans="1:4" x14ac:dyDescent="0.15">
      <c r="A5700" s="1">
        <v>56.98</v>
      </c>
      <c r="B5700" s="1">
        <v>7.5863946999999996E-3</v>
      </c>
      <c r="C5700" s="1">
        <v>3.0484259999999999E-2</v>
      </c>
      <c r="D5700" s="1">
        <v>-2.3479336E-2</v>
      </c>
    </row>
    <row r="5701" spans="1:4" x14ac:dyDescent="0.15">
      <c r="A5701" s="1">
        <v>56.99</v>
      </c>
      <c r="B5701" s="1">
        <v>9.3460308999999998E-3</v>
      </c>
      <c r="C5701" s="1">
        <v>2.8978907000000002E-2</v>
      </c>
      <c r="D5701" s="1">
        <v>-2.2442403E-2</v>
      </c>
    </row>
    <row r="5702" spans="1:4" x14ac:dyDescent="0.15">
      <c r="A5702" s="1">
        <v>57</v>
      </c>
      <c r="B5702" s="1">
        <v>1.1264051000000001E-2</v>
      </c>
      <c r="C5702" s="1">
        <v>2.7363111999999998E-2</v>
      </c>
      <c r="D5702" s="1">
        <v>-2.0817413E-2</v>
      </c>
    </row>
    <row r="5703" spans="1:4" x14ac:dyDescent="0.15">
      <c r="A5703" s="1">
        <v>57.01</v>
      </c>
      <c r="B5703" s="1">
        <v>1.3111991E-2</v>
      </c>
      <c r="C5703" s="1">
        <v>2.6157982E-2</v>
      </c>
      <c r="D5703" s="1">
        <v>-1.8816986000000001E-2</v>
      </c>
    </row>
    <row r="5704" spans="1:4" x14ac:dyDescent="0.15">
      <c r="A5704" s="1">
        <v>57.02</v>
      </c>
      <c r="B5704" s="1">
        <v>1.4796340999999999E-2</v>
      </c>
      <c r="C5704" s="1">
        <v>2.5115750999999999E-2</v>
      </c>
      <c r="D5704" s="1">
        <v>-1.6674644999999998E-2</v>
      </c>
    </row>
    <row r="5705" spans="1:4" x14ac:dyDescent="0.15">
      <c r="A5705" s="1">
        <v>57.03</v>
      </c>
      <c r="B5705" s="1">
        <v>1.6803299000000001E-2</v>
      </c>
      <c r="C5705" s="1">
        <v>2.4388665E-2</v>
      </c>
      <c r="D5705" s="1">
        <v>-1.5025691000000001E-2</v>
      </c>
    </row>
    <row r="5706" spans="1:4" x14ac:dyDescent="0.15">
      <c r="A5706" s="1">
        <v>57.04</v>
      </c>
      <c r="B5706" s="1">
        <v>1.9007804E-2</v>
      </c>
      <c r="C5706" s="1">
        <v>2.4094448000000001E-2</v>
      </c>
      <c r="D5706" s="1">
        <v>-1.3701191E-2</v>
      </c>
    </row>
    <row r="5707" spans="1:4" x14ac:dyDescent="0.15">
      <c r="A5707" s="1">
        <v>57.05</v>
      </c>
      <c r="B5707" s="1">
        <v>2.120702E-2</v>
      </c>
      <c r="C5707" s="1">
        <v>2.3858968000000001E-2</v>
      </c>
      <c r="D5707" s="1">
        <v>-1.2782622E-2</v>
      </c>
    </row>
    <row r="5708" spans="1:4" x14ac:dyDescent="0.15">
      <c r="A5708" s="1">
        <v>57.06</v>
      </c>
      <c r="B5708" s="1">
        <v>2.2909268999999999E-2</v>
      </c>
      <c r="C5708" s="1">
        <v>2.3457419E-2</v>
      </c>
      <c r="D5708" s="1">
        <v>-1.219488E-2</v>
      </c>
    </row>
    <row r="5709" spans="1:4" x14ac:dyDescent="0.15">
      <c r="A5709" s="1">
        <v>57.07</v>
      </c>
      <c r="B5709" s="1">
        <v>2.4259699999999999E-2</v>
      </c>
      <c r="C5709" s="1">
        <v>2.2759702999999999E-2</v>
      </c>
      <c r="D5709" s="1">
        <v>-1.1635902E-2</v>
      </c>
    </row>
    <row r="5710" spans="1:4" x14ac:dyDescent="0.15">
      <c r="A5710" s="1">
        <v>57.08</v>
      </c>
      <c r="B5710" s="1">
        <v>2.4898165E-2</v>
      </c>
      <c r="C5710" s="1">
        <v>2.1701206000000001E-2</v>
      </c>
      <c r="D5710" s="1">
        <v>-1.1219295000000001E-2</v>
      </c>
    </row>
    <row r="5711" spans="1:4" x14ac:dyDescent="0.15">
      <c r="A5711" s="1">
        <v>57.09</v>
      </c>
      <c r="B5711" s="1">
        <v>2.510536E-2</v>
      </c>
      <c r="C5711" s="1">
        <v>2.0551746999999999E-2</v>
      </c>
      <c r="D5711" s="1">
        <v>-1.1165174999999999E-2</v>
      </c>
    </row>
    <row r="5712" spans="1:4" x14ac:dyDescent="0.15">
      <c r="A5712" s="1">
        <v>57.1</v>
      </c>
      <c r="B5712" s="1">
        <v>2.5052752000000001E-2</v>
      </c>
      <c r="C5712" s="1">
        <v>1.9260187000000002E-2</v>
      </c>
      <c r="D5712" s="1">
        <v>-1.1202538E-2</v>
      </c>
    </row>
    <row r="5713" spans="1:4" x14ac:dyDescent="0.15">
      <c r="A5713" s="1">
        <v>57.11</v>
      </c>
      <c r="B5713" s="1">
        <v>2.4442418E-2</v>
      </c>
      <c r="C5713" s="1">
        <v>1.8107043999999999E-2</v>
      </c>
      <c r="D5713" s="1">
        <v>-1.0888261999999999E-2</v>
      </c>
    </row>
    <row r="5714" spans="1:4" x14ac:dyDescent="0.15">
      <c r="A5714" s="1">
        <v>57.12</v>
      </c>
      <c r="B5714" s="1">
        <v>2.3187915E-2</v>
      </c>
      <c r="C5714" s="1">
        <v>1.7060882999999999E-2</v>
      </c>
      <c r="D5714" s="1">
        <v>-1.0173286E-2</v>
      </c>
    </row>
    <row r="5715" spans="1:4" x14ac:dyDescent="0.15">
      <c r="A5715" s="1">
        <v>57.13</v>
      </c>
      <c r="B5715" s="1">
        <v>2.1550936999999999E-2</v>
      </c>
      <c r="C5715" s="1">
        <v>1.6239612E-2</v>
      </c>
      <c r="D5715" s="1">
        <v>-9.2431899000000005E-3</v>
      </c>
    </row>
    <row r="5716" spans="1:4" x14ac:dyDescent="0.15">
      <c r="A5716" s="1">
        <v>57.14</v>
      </c>
      <c r="B5716" s="1">
        <v>1.9850138999999999E-2</v>
      </c>
      <c r="C5716" s="1">
        <v>1.5357226E-2</v>
      </c>
      <c r="D5716" s="1">
        <v>-8.2361667000000003E-3</v>
      </c>
    </row>
    <row r="5717" spans="1:4" x14ac:dyDescent="0.15">
      <c r="A5717" s="1">
        <v>57.15</v>
      </c>
      <c r="B5717" s="1">
        <v>1.8304227999999999E-2</v>
      </c>
      <c r="C5717" s="1">
        <v>1.4543764000000001E-2</v>
      </c>
      <c r="D5717" s="1">
        <v>-7.1996610000000004E-3</v>
      </c>
    </row>
    <row r="5718" spans="1:4" x14ac:dyDescent="0.15">
      <c r="A5718" s="1">
        <v>57.16</v>
      </c>
      <c r="B5718" s="1">
        <v>1.7013660999999999E-2</v>
      </c>
      <c r="C5718" s="1">
        <v>1.4018167999999999E-2</v>
      </c>
      <c r="D5718" s="1">
        <v>-5.8045748999999997E-3</v>
      </c>
    </row>
    <row r="5719" spans="1:4" x14ac:dyDescent="0.15">
      <c r="A5719" s="1">
        <v>57.17</v>
      </c>
      <c r="B5719" s="1">
        <v>1.5919149E-2</v>
      </c>
      <c r="C5719" s="1">
        <v>1.3412603E-2</v>
      </c>
      <c r="D5719" s="1">
        <v>-4.2189617999999996E-3</v>
      </c>
    </row>
    <row r="5720" spans="1:4" x14ac:dyDescent="0.15">
      <c r="A5720" s="1">
        <v>57.18</v>
      </c>
      <c r="B5720" s="1">
        <v>1.5158631000000001E-2</v>
      </c>
      <c r="C5720" s="1">
        <v>1.2428702999999999E-2</v>
      </c>
      <c r="D5720" s="1">
        <v>-2.8356558000000001E-3</v>
      </c>
    </row>
    <row r="5721" spans="1:4" x14ac:dyDescent="0.15">
      <c r="A5721" s="1">
        <v>57.19</v>
      </c>
      <c r="B5721" s="1">
        <v>1.4701255999999999E-2</v>
      </c>
      <c r="C5721" s="1">
        <v>1.1450432E-2</v>
      </c>
      <c r="D5721" s="1">
        <v>-1.1253869E-3</v>
      </c>
    </row>
    <row r="5722" spans="1:4" x14ac:dyDescent="0.15">
      <c r="A5722" s="1">
        <v>57.2</v>
      </c>
      <c r="B5722" s="1">
        <v>1.4409521E-2</v>
      </c>
      <c r="C5722" s="1">
        <v>1.0782511E-2</v>
      </c>
      <c r="D5722" s="1">
        <v>7.5592027999999995E-4</v>
      </c>
    </row>
    <row r="5723" spans="1:4" x14ac:dyDescent="0.15">
      <c r="A5723" s="1">
        <v>57.21</v>
      </c>
      <c r="B5723" s="1">
        <v>1.4192813E-2</v>
      </c>
      <c r="C5723" s="1">
        <v>1.0114941000000001E-2</v>
      </c>
      <c r="D5723" s="1">
        <v>2.4250996000000002E-3</v>
      </c>
    </row>
    <row r="5724" spans="1:4" x14ac:dyDescent="0.15">
      <c r="A5724" s="1">
        <v>57.22</v>
      </c>
      <c r="B5724" s="1">
        <v>1.4458791E-2</v>
      </c>
      <c r="C5724" s="1">
        <v>9.6338068000000002E-3</v>
      </c>
      <c r="D5724" s="1">
        <v>3.9136606000000004E-3</v>
      </c>
    </row>
    <row r="5725" spans="1:4" x14ac:dyDescent="0.15">
      <c r="A5725" s="1">
        <v>57.23</v>
      </c>
      <c r="B5725" s="1">
        <v>1.4932773999999999E-2</v>
      </c>
      <c r="C5725" s="1">
        <v>9.3300187999999992E-3</v>
      </c>
      <c r="D5725" s="1">
        <v>5.0272978999999999E-3</v>
      </c>
    </row>
    <row r="5726" spans="1:4" x14ac:dyDescent="0.15">
      <c r="A5726" s="1">
        <v>57.24</v>
      </c>
      <c r="B5726" s="1">
        <v>1.5380369E-2</v>
      </c>
      <c r="C5726" s="1">
        <v>8.9970338E-3</v>
      </c>
      <c r="D5726" s="1">
        <v>6.0324007999999997E-3</v>
      </c>
    </row>
    <row r="5727" spans="1:4" x14ac:dyDescent="0.15">
      <c r="A5727" s="1">
        <v>57.25</v>
      </c>
      <c r="B5727" s="1">
        <v>1.5853633999999998E-2</v>
      </c>
      <c r="C5727" s="1">
        <v>8.5536164999999997E-3</v>
      </c>
      <c r="D5727" s="1">
        <v>6.8892620000000002E-3</v>
      </c>
    </row>
    <row r="5728" spans="1:4" x14ac:dyDescent="0.15">
      <c r="A5728" s="1">
        <v>57.26</v>
      </c>
      <c r="B5728" s="1">
        <v>1.6124448E-2</v>
      </c>
      <c r="C5728" s="1">
        <v>7.7317938999999997E-3</v>
      </c>
      <c r="D5728" s="1">
        <v>7.5491287999999998E-3</v>
      </c>
    </row>
    <row r="5729" spans="1:4" x14ac:dyDescent="0.15">
      <c r="A5729" s="1">
        <v>57.27</v>
      </c>
      <c r="B5729" s="1">
        <v>1.5804400999999999E-2</v>
      </c>
      <c r="C5729" s="1">
        <v>6.6783998000000001E-3</v>
      </c>
      <c r="D5729" s="1">
        <v>8.2694216999999997E-3</v>
      </c>
    </row>
    <row r="5730" spans="1:4" x14ac:dyDescent="0.15">
      <c r="A5730" s="1">
        <v>57.28</v>
      </c>
      <c r="B5730" s="1">
        <v>1.4842246999999999E-2</v>
      </c>
      <c r="C5730" s="1">
        <v>5.1667036999999997E-3</v>
      </c>
      <c r="D5730" s="1">
        <v>8.9449173000000007E-3</v>
      </c>
    </row>
    <row r="5731" spans="1:4" x14ac:dyDescent="0.15">
      <c r="A5731" s="1">
        <v>57.29</v>
      </c>
      <c r="B5731" s="1">
        <v>1.3030145999999999E-2</v>
      </c>
      <c r="C5731" s="1">
        <v>3.4396050000000001E-3</v>
      </c>
      <c r="D5731" s="1">
        <v>9.6628220999999993E-3</v>
      </c>
    </row>
    <row r="5732" spans="1:4" x14ac:dyDescent="0.15">
      <c r="A5732" s="1">
        <v>57.3</v>
      </c>
      <c r="B5732" s="1">
        <v>1.0732003E-2</v>
      </c>
      <c r="C5732" s="1">
        <v>1.7382099E-3</v>
      </c>
      <c r="D5732" s="1">
        <v>1.0286144000000001E-2</v>
      </c>
    </row>
    <row r="5733" spans="1:4" x14ac:dyDescent="0.15">
      <c r="A5733" s="1">
        <v>57.31</v>
      </c>
      <c r="B5733" s="1">
        <v>8.1135015000000001E-3</v>
      </c>
      <c r="C5733" s="1">
        <v>-2.5380209999999999E-5</v>
      </c>
      <c r="D5733" s="1">
        <v>1.0696580000000001E-2</v>
      </c>
    </row>
    <row r="5734" spans="1:4" x14ac:dyDescent="0.15">
      <c r="A5734" s="1">
        <v>57.32</v>
      </c>
      <c r="B5734" s="1">
        <v>5.4000955000000003E-3</v>
      </c>
      <c r="C5734" s="1">
        <v>-1.9851343E-3</v>
      </c>
      <c r="D5734" s="1">
        <v>1.0815866E-2</v>
      </c>
    </row>
    <row r="5735" spans="1:4" x14ac:dyDescent="0.15">
      <c r="A5735" s="1">
        <v>57.33</v>
      </c>
      <c r="B5735" s="1">
        <v>2.9490883E-3</v>
      </c>
      <c r="C5735" s="1">
        <v>-3.9303126999999998E-3</v>
      </c>
      <c r="D5735" s="1">
        <v>1.0924847999999999E-2</v>
      </c>
    </row>
    <row r="5736" spans="1:4" x14ac:dyDescent="0.15">
      <c r="A5736" s="1">
        <v>57.34</v>
      </c>
      <c r="B5736" s="1">
        <v>8.1834512000000001E-4</v>
      </c>
      <c r="C5736" s="1">
        <v>-5.6543892000000002E-3</v>
      </c>
      <c r="D5736" s="1">
        <v>1.0973666999999999E-2</v>
      </c>
    </row>
    <row r="5737" spans="1:4" x14ac:dyDescent="0.15">
      <c r="A5737" s="1">
        <v>57.35</v>
      </c>
      <c r="B5737" s="1">
        <v>-1.1512001E-3</v>
      </c>
      <c r="C5737" s="1">
        <v>-7.0203734999999996E-3</v>
      </c>
      <c r="D5737" s="1">
        <v>1.1218946E-2</v>
      </c>
    </row>
    <row r="5738" spans="1:4" x14ac:dyDescent="0.15">
      <c r="A5738" s="1">
        <v>57.36</v>
      </c>
      <c r="B5738" s="1">
        <v>-3.1621392000000001E-3</v>
      </c>
      <c r="C5738" s="1">
        <v>-8.2691928999999997E-3</v>
      </c>
      <c r="D5738" s="1">
        <v>1.1677778999999999E-2</v>
      </c>
    </row>
    <row r="5739" spans="1:4" x14ac:dyDescent="0.15">
      <c r="A5739" s="1">
        <v>57.37</v>
      </c>
      <c r="B5739" s="1">
        <v>-5.1317278000000003E-3</v>
      </c>
      <c r="C5739" s="1">
        <v>-9.4951571999999998E-3</v>
      </c>
      <c r="D5739" s="1">
        <v>1.2333653999999999E-2</v>
      </c>
    </row>
    <row r="5740" spans="1:4" x14ac:dyDescent="0.15">
      <c r="A5740" s="1">
        <v>57.38</v>
      </c>
      <c r="B5740" s="1">
        <v>-7.2645002999999998E-3</v>
      </c>
      <c r="C5740" s="1">
        <v>-1.0891756000000001E-2</v>
      </c>
      <c r="D5740" s="1">
        <v>1.2834750000000001E-2</v>
      </c>
    </row>
    <row r="5741" spans="1:4" x14ac:dyDescent="0.15">
      <c r="A5741" s="1">
        <v>57.39</v>
      </c>
      <c r="B5741" s="1">
        <v>-9.6570378000000005E-3</v>
      </c>
      <c r="C5741" s="1">
        <v>-1.2467335E-2</v>
      </c>
      <c r="D5741" s="1">
        <v>1.2872870999999999E-2</v>
      </c>
    </row>
    <row r="5742" spans="1:4" x14ac:dyDescent="0.15">
      <c r="A5742" s="1">
        <v>57.4</v>
      </c>
      <c r="B5742" s="1">
        <v>-1.2105080000000001E-2</v>
      </c>
      <c r="C5742" s="1">
        <v>-1.3999072E-2</v>
      </c>
      <c r="D5742" s="1">
        <v>1.2797642999999999E-2</v>
      </c>
    </row>
    <row r="5743" spans="1:4" x14ac:dyDescent="0.15">
      <c r="A5743" s="1">
        <v>57.41</v>
      </c>
      <c r="B5743" s="1">
        <v>-1.4490942E-2</v>
      </c>
      <c r="C5743" s="1">
        <v>-1.5566765999999999E-2</v>
      </c>
      <c r="D5743" s="1">
        <v>1.2661509E-2</v>
      </c>
    </row>
    <row r="5744" spans="1:4" x14ac:dyDescent="0.15">
      <c r="A5744" s="1">
        <v>57.42</v>
      </c>
      <c r="B5744" s="1">
        <v>-1.6647770999999999E-2</v>
      </c>
      <c r="C5744" s="1">
        <v>-1.6982864E-2</v>
      </c>
      <c r="D5744" s="1">
        <v>1.2453235999999999E-2</v>
      </c>
    </row>
    <row r="5745" spans="1:4" x14ac:dyDescent="0.15">
      <c r="A5745" s="1">
        <v>57.43</v>
      </c>
      <c r="B5745" s="1">
        <v>-1.8362138E-2</v>
      </c>
      <c r="C5745" s="1">
        <v>-1.8122012999999999E-2</v>
      </c>
      <c r="D5745" s="1">
        <v>1.2640681000000001E-2</v>
      </c>
    </row>
    <row r="5746" spans="1:4" x14ac:dyDescent="0.15">
      <c r="A5746" s="1">
        <v>57.44</v>
      </c>
      <c r="B5746" s="1">
        <v>-1.9471212000000002E-2</v>
      </c>
      <c r="C5746" s="1">
        <v>-1.9181742000000002E-2</v>
      </c>
      <c r="D5746" s="1">
        <v>1.2985613E-2</v>
      </c>
    </row>
    <row r="5747" spans="1:4" x14ac:dyDescent="0.15">
      <c r="A5747" s="1">
        <v>57.45</v>
      </c>
      <c r="B5747" s="1">
        <v>-2.0269418000000001E-2</v>
      </c>
      <c r="C5747" s="1">
        <v>-1.9882338999999999E-2</v>
      </c>
      <c r="D5747" s="1">
        <v>1.3186466000000001E-2</v>
      </c>
    </row>
    <row r="5748" spans="1:4" x14ac:dyDescent="0.15">
      <c r="A5748" s="1">
        <v>57.46</v>
      </c>
      <c r="B5748" s="1">
        <v>-2.0575825999999998E-2</v>
      </c>
      <c r="C5748" s="1">
        <v>-2.0225586E-2</v>
      </c>
      <c r="D5748" s="1">
        <v>1.3458477999999999E-2</v>
      </c>
    </row>
    <row r="5749" spans="1:4" x14ac:dyDescent="0.15">
      <c r="A5749" s="1">
        <v>57.47</v>
      </c>
      <c r="B5749" s="1">
        <v>-2.0391423999999998E-2</v>
      </c>
      <c r="C5749" s="1">
        <v>-2.0216352E-2</v>
      </c>
      <c r="D5749" s="1">
        <v>1.3539097999999999E-2</v>
      </c>
    </row>
    <row r="5750" spans="1:4" x14ac:dyDescent="0.15">
      <c r="A5750" s="1">
        <v>57.48</v>
      </c>
      <c r="B5750" s="1">
        <v>-2.0136629E-2</v>
      </c>
      <c r="C5750" s="1">
        <v>-2.0096187000000001E-2</v>
      </c>
      <c r="D5750" s="1">
        <v>1.3428603000000001E-2</v>
      </c>
    </row>
    <row r="5751" spans="1:4" x14ac:dyDescent="0.15">
      <c r="A5751" s="1">
        <v>57.49</v>
      </c>
      <c r="B5751" s="1">
        <v>-2.0099756999999999E-2</v>
      </c>
      <c r="C5751" s="1">
        <v>-1.9816195000000002E-2</v>
      </c>
      <c r="D5751" s="1">
        <v>1.3493888000000001E-2</v>
      </c>
    </row>
    <row r="5752" spans="1:4" x14ac:dyDescent="0.15">
      <c r="A5752" s="1">
        <v>57.5</v>
      </c>
      <c r="B5752" s="1">
        <v>-2.0026151999999998E-2</v>
      </c>
      <c r="C5752" s="1">
        <v>-1.9361939000000002E-2</v>
      </c>
      <c r="D5752" s="1">
        <v>1.390928E-2</v>
      </c>
    </row>
    <row r="5753" spans="1:4" x14ac:dyDescent="0.15">
      <c r="A5753" s="1">
        <v>57.51</v>
      </c>
      <c r="B5753" s="1">
        <v>-1.9873330000000002E-2</v>
      </c>
      <c r="C5753" s="1">
        <v>-1.8978208E-2</v>
      </c>
      <c r="D5753" s="1">
        <v>1.4458011999999999E-2</v>
      </c>
    </row>
    <row r="5754" spans="1:4" x14ac:dyDescent="0.15">
      <c r="A5754" s="1">
        <v>57.52</v>
      </c>
      <c r="B5754" s="1">
        <v>-1.9676148000000001E-2</v>
      </c>
      <c r="C5754" s="1">
        <v>-1.8937270999999999E-2</v>
      </c>
      <c r="D5754" s="1">
        <v>1.5136748E-2</v>
      </c>
    </row>
    <row r="5755" spans="1:4" x14ac:dyDescent="0.15">
      <c r="A5755" s="1">
        <v>57.53</v>
      </c>
      <c r="B5755" s="1">
        <v>-1.9212644000000001E-2</v>
      </c>
      <c r="C5755" s="1">
        <v>-1.9088549E-2</v>
      </c>
      <c r="D5755" s="1">
        <v>1.6012505E-2</v>
      </c>
    </row>
    <row r="5756" spans="1:4" x14ac:dyDescent="0.15">
      <c r="A5756" s="1">
        <v>57.54</v>
      </c>
      <c r="B5756" s="1">
        <v>-1.8688405000000002E-2</v>
      </c>
      <c r="C5756" s="1">
        <v>-1.9021676000000001E-2</v>
      </c>
      <c r="D5756" s="1">
        <v>1.7022098999999999E-2</v>
      </c>
    </row>
    <row r="5757" spans="1:4" x14ac:dyDescent="0.15">
      <c r="A5757" s="1">
        <v>57.55</v>
      </c>
      <c r="B5757" s="1">
        <v>-1.8673419E-2</v>
      </c>
      <c r="C5757" s="1">
        <v>-1.8704542000000001E-2</v>
      </c>
      <c r="D5757" s="1">
        <v>1.8451776E-2</v>
      </c>
    </row>
    <row r="5758" spans="1:4" x14ac:dyDescent="0.15">
      <c r="A5758" s="1">
        <v>57.56</v>
      </c>
      <c r="B5758" s="1">
        <v>-1.8838928000000001E-2</v>
      </c>
      <c r="C5758" s="1">
        <v>-1.7915137000000001E-2</v>
      </c>
      <c r="D5758" s="1">
        <v>1.9516173000000001E-2</v>
      </c>
    </row>
    <row r="5759" spans="1:4" x14ac:dyDescent="0.15">
      <c r="A5759" s="1">
        <v>57.57</v>
      </c>
      <c r="B5759" s="1">
        <v>-1.8967782999999998E-2</v>
      </c>
      <c r="C5759" s="1">
        <v>-1.7028165000000001E-2</v>
      </c>
      <c r="D5759" s="1">
        <v>2.0594009E-2</v>
      </c>
    </row>
    <row r="5760" spans="1:4" x14ac:dyDescent="0.15">
      <c r="A5760" s="1">
        <v>57.58</v>
      </c>
      <c r="B5760" s="1">
        <v>-1.8714588000000001E-2</v>
      </c>
      <c r="C5760" s="1">
        <v>-1.6126345E-2</v>
      </c>
      <c r="D5760" s="1">
        <v>2.1240882999999999E-2</v>
      </c>
    </row>
    <row r="5761" spans="1:4" x14ac:dyDescent="0.15">
      <c r="A5761" s="1">
        <v>57.59</v>
      </c>
      <c r="B5761" s="1">
        <v>-1.8201856999999998E-2</v>
      </c>
      <c r="C5761" s="1">
        <v>-1.5245447000000001E-2</v>
      </c>
      <c r="D5761" s="1">
        <v>2.1643103E-2</v>
      </c>
    </row>
    <row r="5762" spans="1:4" x14ac:dyDescent="0.15">
      <c r="A5762" s="1">
        <v>57.6</v>
      </c>
      <c r="B5762" s="1">
        <v>-1.7249989E-2</v>
      </c>
      <c r="C5762" s="1">
        <v>-1.4339620000000001E-2</v>
      </c>
      <c r="D5762" s="1">
        <v>2.1788002000000001E-2</v>
      </c>
    </row>
    <row r="5763" spans="1:4" x14ac:dyDescent="0.15">
      <c r="A5763" s="1">
        <v>57.61</v>
      </c>
      <c r="B5763" s="1">
        <v>-1.5550457E-2</v>
      </c>
      <c r="C5763" s="1">
        <v>-1.3472979E-2</v>
      </c>
      <c r="D5763" s="1">
        <v>2.1815817000000001E-2</v>
      </c>
    </row>
    <row r="5764" spans="1:4" x14ac:dyDescent="0.15">
      <c r="A5764" s="1">
        <v>57.62</v>
      </c>
      <c r="B5764" s="1">
        <v>-1.3277005999999999E-2</v>
      </c>
      <c r="C5764" s="1">
        <v>-1.2382828E-2</v>
      </c>
      <c r="D5764" s="1">
        <v>2.2222243999999999E-2</v>
      </c>
    </row>
    <row r="5765" spans="1:4" x14ac:dyDescent="0.15">
      <c r="A5765" s="1">
        <v>57.63</v>
      </c>
      <c r="B5765" s="1">
        <v>-1.0438726000000001E-2</v>
      </c>
      <c r="C5765" s="1">
        <v>-1.0827102E-2</v>
      </c>
      <c r="D5765" s="1">
        <v>2.2933862999999999E-2</v>
      </c>
    </row>
    <row r="5766" spans="1:4" x14ac:dyDescent="0.15">
      <c r="A5766" s="1">
        <v>57.64</v>
      </c>
      <c r="B5766" s="1">
        <v>-7.2259932999999997E-3</v>
      </c>
      <c r="C5766" s="1">
        <v>-9.2449682000000002E-3</v>
      </c>
      <c r="D5766" s="1">
        <v>2.3736037000000001E-2</v>
      </c>
    </row>
    <row r="5767" spans="1:4" x14ac:dyDescent="0.15">
      <c r="A5767" s="1">
        <v>57.65</v>
      </c>
      <c r="B5767" s="1">
        <v>-3.8086114000000001E-3</v>
      </c>
      <c r="C5767" s="1">
        <v>-7.8014225000000003E-3</v>
      </c>
      <c r="D5767" s="1">
        <v>2.4343797E-2</v>
      </c>
    </row>
    <row r="5768" spans="1:4" x14ac:dyDescent="0.15">
      <c r="A5768" s="1">
        <v>57.66</v>
      </c>
      <c r="B5768" s="1">
        <v>-1.2995880999999999E-4</v>
      </c>
      <c r="C5768" s="1">
        <v>-6.6679521E-3</v>
      </c>
      <c r="D5768" s="1">
        <v>2.4919771E-2</v>
      </c>
    </row>
    <row r="5769" spans="1:4" x14ac:dyDescent="0.15">
      <c r="A5769" s="1">
        <v>57.67</v>
      </c>
      <c r="B5769" s="1">
        <v>3.5076471000000001E-3</v>
      </c>
      <c r="C5769" s="1">
        <v>-5.8987184E-3</v>
      </c>
      <c r="D5769" s="1">
        <v>2.5818251E-2</v>
      </c>
    </row>
    <row r="5770" spans="1:4" x14ac:dyDescent="0.15">
      <c r="A5770" s="1">
        <v>57.68</v>
      </c>
      <c r="B5770" s="1">
        <v>6.6482177999999999E-3</v>
      </c>
      <c r="C5770" s="1">
        <v>-5.0801956999999998E-3</v>
      </c>
      <c r="D5770" s="1">
        <v>2.6609865999999999E-2</v>
      </c>
    </row>
    <row r="5771" spans="1:4" x14ac:dyDescent="0.15">
      <c r="A5771" s="1">
        <v>57.69</v>
      </c>
      <c r="B5771" s="1">
        <v>9.5900006000000006E-3</v>
      </c>
      <c r="C5771" s="1">
        <v>-4.1311858000000002E-3</v>
      </c>
      <c r="D5771" s="1">
        <v>2.7058496000000001E-2</v>
      </c>
    </row>
    <row r="5772" spans="1:4" x14ac:dyDescent="0.15">
      <c r="A5772" s="1">
        <v>57.7</v>
      </c>
      <c r="B5772" s="1">
        <v>1.2119247E-2</v>
      </c>
      <c r="C5772" s="1">
        <v>-2.8177202000000002E-3</v>
      </c>
      <c r="D5772" s="1">
        <v>2.7247522E-2</v>
      </c>
    </row>
    <row r="5773" spans="1:4" x14ac:dyDescent="0.15">
      <c r="A5773" s="1">
        <v>57.71</v>
      </c>
      <c r="B5773" s="1">
        <v>1.4543587E-2</v>
      </c>
      <c r="C5773" s="1">
        <v>-9.896938000000001E-4</v>
      </c>
      <c r="D5773" s="1">
        <v>2.6936961999999998E-2</v>
      </c>
    </row>
    <row r="5774" spans="1:4" x14ac:dyDescent="0.15">
      <c r="A5774" s="1">
        <v>57.72</v>
      </c>
      <c r="B5774" s="1">
        <v>1.6434219E-2</v>
      </c>
      <c r="C5774" s="1">
        <v>5.5888246000000003E-4</v>
      </c>
      <c r="D5774" s="1">
        <v>2.6225828E-2</v>
      </c>
    </row>
    <row r="5775" spans="1:4" x14ac:dyDescent="0.15">
      <c r="A5775" s="1">
        <v>57.73</v>
      </c>
      <c r="B5775" s="1">
        <v>1.7846592000000001E-2</v>
      </c>
      <c r="C5775" s="1">
        <v>1.9038168000000001E-3</v>
      </c>
      <c r="D5775" s="1">
        <v>2.5459544000000001E-2</v>
      </c>
    </row>
    <row r="5776" spans="1:4" x14ac:dyDescent="0.15">
      <c r="A5776" s="1">
        <v>57.74</v>
      </c>
      <c r="B5776" s="1">
        <v>1.8919464E-2</v>
      </c>
      <c r="C5776" s="1">
        <v>3.232567E-3</v>
      </c>
      <c r="D5776" s="1">
        <v>2.4760263000000001E-2</v>
      </c>
    </row>
    <row r="5777" spans="1:4" x14ac:dyDescent="0.15">
      <c r="A5777" s="1">
        <v>57.75</v>
      </c>
      <c r="B5777" s="1">
        <v>1.9113683999999999E-2</v>
      </c>
      <c r="C5777" s="1">
        <v>4.6929131000000004E-3</v>
      </c>
      <c r="D5777" s="1">
        <v>2.4406615E-2</v>
      </c>
    </row>
    <row r="5778" spans="1:4" x14ac:dyDescent="0.15">
      <c r="A5778" s="1">
        <v>57.76</v>
      </c>
      <c r="B5778" s="1">
        <v>1.9300732000000001E-2</v>
      </c>
      <c r="C5778" s="1">
        <v>6.0342497E-3</v>
      </c>
      <c r="D5778" s="1">
        <v>2.4738487E-2</v>
      </c>
    </row>
    <row r="5779" spans="1:4" x14ac:dyDescent="0.15">
      <c r="A5779" s="1">
        <v>57.77</v>
      </c>
      <c r="B5779" s="1">
        <v>2.0109393E-2</v>
      </c>
      <c r="C5779" s="1">
        <v>7.2886367999999997E-3</v>
      </c>
      <c r="D5779" s="1">
        <v>2.5083372E-2</v>
      </c>
    </row>
    <row r="5780" spans="1:4" x14ac:dyDescent="0.15">
      <c r="A5780" s="1">
        <v>57.78</v>
      </c>
      <c r="B5780" s="1">
        <v>2.1752761999999998E-2</v>
      </c>
      <c r="C5780" s="1">
        <v>8.5369490999999999E-3</v>
      </c>
      <c r="D5780" s="1">
        <v>2.5583814999999999E-2</v>
      </c>
    </row>
    <row r="5781" spans="1:4" x14ac:dyDescent="0.15">
      <c r="A5781" s="1">
        <v>57.79</v>
      </c>
      <c r="B5781" s="1">
        <v>2.3880109E-2</v>
      </c>
      <c r="C5781" s="1">
        <v>9.4008680999999993E-3</v>
      </c>
      <c r="D5781" s="1">
        <v>2.5996887E-2</v>
      </c>
    </row>
    <row r="5782" spans="1:4" x14ac:dyDescent="0.15">
      <c r="A5782" s="1">
        <v>57.8</v>
      </c>
      <c r="B5782" s="1">
        <v>2.6466826999999998E-2</v>
      </c>
      <c r="C5782" s="1">
        <v>1.0048935E-2</v>
      </c>
      <c r="D5782" s="1">
        <v>2.6121106000000002E-2</v>
      </c>
    </row>
    <row r="5783" spans="1:4" x14ac:dyDescent="0.15">
      <c r="A5783" s="1">
        <v>57.81</v>
      </c>
      <c r="B5783" s="1">
        <v>2.9540362000000001E-2</v>
      </c>
      <c r="C5783" s="1">
        <v>1.0748183999999999E-2</v>
      </c>
      <c r="D5783" s="1">
        <v>2.6232762999999999E-2</v>
      </c>
    </row>
    <row r="5784" spans="1:4" x14ac:dyDescent="0.15">
      <c r="A5784" s="1">
        <v>57.82</v>
      </c>
      <c r="B5784" s="1">
        <v>3.2844837000000002E-2</v>
      </c>
      <c r="C5784" s="1">
        <v>1.1761659000000001E-2</v>
      </c>
      <c r="D5784" s="1">
        <v>2.6166301999999999E-2</v>
      </c>
    </row>
    <row r="5785" spans="1:4" x14ac:dyDescent="0.15">
      <c r="A5785" s="1">
        <v>57.83</v>
      </c>
      <c r="B5785" s="1">
        <v>3.5893290000000001E-2</v>
      </c>
      <c r="C5785" s="1">
        <v>1.2781402000000001E-2</v>
      </c>
      <c r="D5785" s="1">
        <v>2.5865712999999999E-2</v>
      </c>
    </row>
    <row r="5786" spans="1:4" x14ac:dyDescent="0.15">
      <c r="A5786" s="1">
        <v>57.84</v>
      </c>
      <c r="B5786" s="1">
        <v>3.8036510000000003E-2</v>
      </c>
      <c r="C5786" s="1">
        <v>1.3910251E-2</v>
      </c>
      <c r="D5786" s="1">
        <v>2.5343171000000001E-2</v>
      </c>
    </row>
    <row r="5787" spans="1:4" x14ac:dyDescent="0.15">
      <c r="A5787" s="1">
        <v>57.85</v>
      </c>
      <c r="B5787" s="1">
        <v>3.9662716000000001E-2</v>
      </c>
      <c r="C5787" s="1">
        <v>1.5001004E-2</v>
      </c>
      <c r="D5787" s="1">
        <v>2.4572881000000001E-2</v>
      </c>
    </row>
    <row r="5788" spans="1:4" x14ac:dyDescent="0.15">
      <c r="A5788" s="1">
        <v>57.86</v>
      </c>
      <c r="B5788" s="1">
        <v>4.0647843000000003E-2</v>
      </c>
      <c r="C5788" s="1">
        <v>1.5685579000000002E-2</v>
      </c>
      <c r="D5788" s="1">
        <v>2.3660206E-2</v>
      </c>
    </row>
    <row r="5789" spans="1:4" x14ac:dyDescent="0.15">
      <c r="A5789" s="1">
        <v>57.87</v>
      </c>
      <c r="B5789" s="1">
        <v>4.0992654000000003E-2</v>
      </c>
      <c r="C5789" s="1">
        <v>1.6299382000000001E-2</v>
      </c>
      <c r="D5789" s="1">
        <v>2.2671997999999999E-2</v>
      </c>
    </row>
    <row r="5790" spans="1:4" x14ac:dyDescent="0.15">
      <c r="A5790" s="1">
        <v>57.88</v>
      </c>
      <c r="B5790" s="1">
        <v>4.1045469000000001E-2</v>
      </c>
      <c r="C5790" s="1">
        <v>1.6702361999999998E-2</v>
      </c>
      <c r="D5790" s="1">
        <v>2.1722596E-2</v>
      </c>
    </row>
    <row r="5791" spans="1:4" x14ac:dyDescent="0.15">
      <c r="A5791" s="1">
        <v>57.89</v>
      </c>
      <c r="B5791" s="1">
        <v>4.1039040999999998E-2</v>
      </c>
      <c r="C5791" s="1">
        <v>1.7077095E-2</v>
      </c>
      <c r="D5791" s="1">
        <v>2.1197687999999999E-2</v>
      </c>
    </row>
    <row r="5792" spans="1:4" x14ac:dyDescent="0.15">
      <c r="A5792" s="1">
        <v>57.9</v>
      </c>
      <c r="B5792" s="1">
        <v>4.1037167999999999E-2</v>
      </c>
      <c r="C5792" s="1">
        <v>1.7239035999999999E-2</v>
      </c>
      <c r="D5792" s="1">
        <v>2.1077872000000001E-2</v>
      </c>
    </row>
    <row r="5793" spans="1:4" x14ac:dyDescent="0.15">
      <c r="A5793" s="1">
        <v>57.91</v>
      </c>
      <c r="B5793" s="1">
        <v>4.1082822999999997E-2</v>
      </c>
      <c r="C5793" s="1">
        <v>1.6988461999999999E-2</v>
      </c>
      <c r="D5793" s="1">
        <v>2.1141186999999999E-2</v>
      </c>
    </row>
    <row r="5794" spans="1:4" x14ac:dyDescent="0.15">
      <c r="A5794" s="1">
        <v>57.92</v>
      </c>
      <c r="B5794" s="1">
        <v>4.1403171000000002E-2</v>
      </c>
      <c r="C5794" s="1">
        <v>1.6795917E-2</v>
      </c>
      <c r="D5794" s="1">
        <v>2.1469965000000001E-2</v>
      </c>
    </row>
    <row r="5795" spans="1:4" x14ac:dyDescent="0.15">
      <c r="A5795" s="1">
        <v>57.93</v>
      </c>
      <c r="B5795" s="1">
        <v>4.1814392999999998E-2</v>
      </c>
      <c r="C5795" s="1">
        <v>1.6344826E-2</v>
      </c>
      <c r="D5795" s="1">
        <v>2.1950042999999999E-2</v>
      </c>
    </row>
    <row r="5796" spans="1:4" x14ac:dyDescent="0.15">
      <c r="A5796" s="1">
        <v>57.94</v>
      </c>
      <c r="B5796" s="1">
        <v>4.2068383000000001E-2</v>
      </c>
      <c r="C5796" s="1">
        <v>1.5864594999999999E-2</v>
      </c>
      <c r="D5796" s="1">
        <v>2.2364762E-2</v>
      </c>
    </row>
    <row r="5797" spans="1:4" x14ac:dyDescent="0.15">
      <c r="A5797" s="1">
        <v>57.95</v>
      </c>
      <c r="B5797" s="1">
        <v>4.2464626999999998E-2</v>
      </c>
      <c r="C5797" s="1">
        <v>1.5437881000000001E-2</v>
      </c>
      <c r="D5797" s="1">
        <v>2.2575272E-2</v>
      </c>
    </row>
    <row r="5798" spans="1:4" x14ac:dyDescent="0.15">
      <c r="A5798" s="1">
        <v>57.96</v>
      </c>
      <c r="B5798" s="1">
        <v>4.2928653999999997E-2</v>
      </c>
      <c r="C5798" s="1">
        <v>1.5134776000000001E-2</v>
      </c>
      <c r="D5798" s="1">
        <v>2.2641913E-2</v>
      </c>
    </row>
    <row r="5799" spans="1:4" x14ac:dyDescent="0.15">
      <c r="A5799" s="1">
        <v>57.97</v>
      </c>
      <c r="B5799" s="1">
        <v>4.3273301E-2</v>
      </c>
      <c r="C5799" s="1">
        <v>1.4852262999999999E-2</v>
      </c>
      <c r="D5799" s="1">
        <v>2.2214353999999999E-2</v>
      </c>
    </row>
    <row r="5800" spans="1:4" x14ac:dyDescent="0.15">
      <c r="A5800" s="1">
        <v>57.98</v>
      </c>
      <c r="B5800" s="1">
        <v>4.3217216000000003E-2</v>
      </c>
      <c r="C5800" s="1">
        <v>1.4715367E-2</v>
      </c>
      <c r="D5800" s="1">
        <v>2.1525316999999999E-2</v>
      </c>
    </row>
    <row r="5801" spans="1:4" x14ac:dyDescent="0.15">
      <c r="A5801" s="1">
        <v>57.99</v>
      </c>
      <c r="B5801" s="1">
        <v>4.3080856000000001E-2</v>
      </c>
      <c r="C5801" s="1">
        <v>1.4453662000000001E-2</v>
      </c>
      <c r="D5801" s="1">
        <v>2.0247688999999999E-2</v>
      </c>
    </row>
    <row r="5802" spans="1:4" x14ac:dyDescent="0.15">
      <c r="A5802" s="1">
        <v>58</v>
      </c>
      <c r="B5802" s="1">
        <v>4.2706624999999998E-2</v>
      </c>
      <c r="C5802" s="1">
        <v>1.4042010000000001E-2</v>
      </c>
      <c r="D5802" s="1">
        <v>1.8803459000000002E-2</v>
      </c>
    </row>
    <row r="5803" spans="1:4" x14ac:dyDescent="0.15">
      <c r="A5803" s="1">
        <v>58.01</v>
      </c>
      <c r="B5803" s="1">
        <v>4.1934962999999999E-2</v>
      </c>
      <c r="C5803" s="1">
        <v>1.3657272E-2</v>
      </c>
      <c r="D5803" s="1">
        <v>1.7410676E-2</v>
      </c>
    </row>
    <row r="5804" spans="1:4" x14ac:dyDescent="0.15">
      <c r="A5804" s="1">
        <v>58.02</v>
      </c>
      <c r="B5804" s="1">
        <v>4.0780660000000003E-2</v>
      </c>
      <c r="C5804" s="1">
        <v>1.3674554E-2</v>
      </c>
      <c r="D5804" s="1">
        <v>1.6164331000000001E-2</v>
      </c>
    </row>
    <row r="5805" spans="1:4" x14ac:dyDescent="0.15">
      <c r="A5805" s="1">
        <v>58.03</v>
      </c>
      <c r="B5805" s="1">
        <v>3.9406489000000003E-2</v>
      </c>
      <c r="C5805" s="1">
        <v>1.3867974E-2</v>
      </c>
      <c r="D5805" s="1">
        <v>1.4770309000000001E-2</v>
      </c>
    </row>
    <row r="5806" spans="1:4" x14ac:dyDescent="0.15">
      <c r="A5806" s="1">
        <v>58.04</v>
      </c>
      <c r="B5806" s="1">
        <v>3.8380870999999997E-2</v>
      </c>
      <c r="C5806" s="1">
        <v>1.4240488000000001E-2</v>
      </c>
      <c r="D5806" s="1">
        <v>1.3289598999999999E-2</v>
      </c>
    </row>
    <row r="5807" spans="1:4" x14ac:dyDescent="0.15">
      <c r="A5807" s="1">
        <v>58.05</v>
      </c>
      <c r="B5807" s="1">
        <v>3.7396222E-2</v>
      </c>
      <c r="C5807" s="1">
        <v>1.4685627999999999E-2</v>
      </c>
      <c r="D5807" s="1">
        <v>1.1508941999999999E-2</v>
      </c>
    </row>
    <row r="5808" spans="1:4" x14ac:dyDescent="0.15">
      <c r="A5808" s="1">
        <v>58.06</v>
      </c>
      <c r="B5808" s="1">
        <v>3.6247468999999997E-2</v>
      </c>
      <c r="C5808" s="1">
        <v>1.5040127E-2</v>
      </c>
      <c r="D5808" s="1">
        <v>9.7142963999999991E-3</v>
      </c>
    </row>
    <row r="5809" spans="1:4" x14ac:dyDescent="0.15">
      <c r="A5809" s="1">
        <v>58.07</v>
      </c>
      <c r="B5809" s="1">
        <v>3.4947071000000003E-2</v>
      </c>
      <c r="C5809" s="1">
        <v>1.5329153E-2</v>
      </c>
      <c r="D5809" s="1">
        <v>8.3744184999999995E-3</v>
      </c>
    </row>
    <row r="5810" spans="1:4" x14ac:dyDescent="0.15">
      <c r="A5810" s="1">
        <v>58.08</v>
      </c>
      <c r="B5810" s="1">
        <v>3.3486002000000001E-2</v>
      </c>
      <c r="C5810" s="1">
        <v>1.5410751E-2</v>
      </c>
      <c r="D5810" s="1">
        <v>7.2765438000000002E-3</v>
      </c>
    </row>
    <row r="5811" spans="1:4" x14ac:dyDescent="0.15">
      <c r="A5811" s="1">
        <v>58.09</v>
      </c>
      <c r="B5811" s="1">
        <v>3.1890179999999997E-2</v>
      </c>
      <c r="C5811" s="1">
        <v>1.5160864E-2</v>
      </c>
      <c r="D5811" s="1">
        <v>6.0739132999999999E-3</v>
      </c>
    </row>
    <row r="5812" spans="1:4" x14ac:dyDescent="0.15">
      <c r="A5812" s="1">
        <v>58.1</v>
      </c>
      <c r="B5812" s="1">
        <v>3.0053379000000002E-2</v>
      </c>
      <c r="C5812" s="1">
        <v>1.5090892999999999E-2</v>
      </c>
      <c r="D5812" s="1">
        <v>4.5190752000000001E-3</v>
      </c>
    </row>
    <row r="5813" spans="1:4" x14ac:dyDescent="0.15">
      <c r="A5813" s="1">
        <v>58.11</v>
      </c>
      <c r="B5813" s="1">
        <v>2.8027427000000001E-2</v>
      </c>
      <c r="C5813" s="1">
        <v>1.5113688E-2</v>
      </c>
      <c r="D5813" s="1">
        <v>2.3363018000000001E-3</v>
      </c>
    </row>
    <row r="5814" spans="1:4" x14ac:dyDescent="0.15">
      <c r="A5814" s="1">
        <v>58.12</v>
      </c>
      <c r="B5814" s="1">
        <v>2.6063697E-2</v>
      </c>
      <c r="C5814" s="1">
        <v>1.5347163E-2</v>
      </c>
      <c r="D5814" s="1">
        <v>-1.4041299E-4</v>
      </c>
    </row>
    <row r="5815" spans="1:4" x14ac:dyDescent="0.15">
      <c r="A5815" s="1">
        <v>58.13</v>
      </c>
      <c r="B5815" s="1">
        <v>2.3990300999999999E-2</v>
      </c>
      <c r="C5815" s="1">
        <v>1.5682208999999999E-2</v>
      </c>
      <c r="D5815" s="1">
        <v>-2.9481862999999999E-3</v>
      </c>
    </row>
    <row r="5816" spans="1:4" x14ac:dyDescent="0.15">
      <c r="A5816" s="1">
        <v>58.14</v>
      </c>
      <c r="B5816" s="1">
        <v>2.1785625999999999E-2</v>
      </c>
      <c r="C5816" s="1">
        <v>1.6208039E-2</v>
      </c>
      <c r="D5816" s="1">
        <v>-5.5845616000000002E-3</v>
      </c>
    </row>
    <row r="5817" spans="1:4" x14ac:dyDescent="0.15">
      <c r="A5817" s="1">
        <v>58.15</v>
      </c>
      <c r="B5817" s="1">
        <v>1.9351443999999999E-2</v>
      </c>
      <c r="C5817" s="1">
        <v>1.6808487E-2</v>
      </c>
      <c r="D5817" s="1">
        <v>-8.1629288999999997E-3</v>
      </c>
    </row>
    <row r="5818" spans="1:4" x14ac:dyDescent="0.15">
      <c r="A5818" s="1">
        <v>58.16</v>
      </c>
      <c r="B5818" s="1">
        <v>1.6530686999999999E-2</v>
      </c>
      <c r="C5818" s="1">
        <v>1.7192292000000001E-2</v>
      </c>
      <c r="D5818" s="1">
        <v>-1.0827969999999999E-2</v>
      </c>
    </row>
    <row r="5819" spans="1:4" x14ac:dyDescent="0.15">
      <c r="A5819" s="1">
        <v>58.17</v>
      </c>
      <c r="B5819" s="1">
        <v>1.3258206E-2</v>
      </c>
      <c r="C5819" s="1">
        <v>1.7256611000000002E-2</v>
      </c>
      <c r="D5819" s="1">
        <v>-1.3612671E-2</v>
      </c>
    </row>
    <row r="5820" spans="1:4" x14ac:dyDescent="0.15">
      <c r="A5820" s="1">
        <v>58.18</v>
      </c>
      <c r="B5820" s="1">
        <v>9.3841115000000003E-3</v>
      </c>
      <c r="C5820" s="1">
        <v>1.7390821000000001E-2</v>
      </c>
      <c r="D5820" s="1">
        <v>-1.6698919999999999E-2</v>
      </c>
    </row>
    <row r="5821" spans="1:4" x14ac:dyDescent="0.15">
      <c r="A5821" s="1">
        <v>58.19</v>
      </c>
      <c r="B5821" s="1">
        <v>4.8825377999999996E-3</v>
      </c>
      <c r="C5821" s="1">
        <v>1.7087595000000001E-2</v>
      </c>
      <c r="D5821" s="1">
        <v>-1.9739540999999999E-2</v>
      </c>
    </row>
    <row r="5822" spans="1:4" x14ac:dyDescent="0.15">
      <c r="A5822" s="1">
        <v>58.2</v>
      </c>
      <c r="B5822" s="1">
        <v>3.7219093000000002E-4</v>
      </c>
      <c r="C5822" s="1">
        <v>1.6542382000000001E-2</v>
      </c>
      <c r="D5822" s="1">
        <v>-2.2697314E-2</v>
      </c>
    </row>
    <row r="5823" spans="1:4" x14ac:dyDescent="0.15">
      <c r="A5823" s="1">
        <v>58.21</v>
      </c>
      <c r="B5823" s="1">
        <v>-3.8747437000000002E-3</v>
      </c>
      <c r="C5823" s="1">
        <v>1.5741661000000001E-2</v>
      </c>
      <c r="D5823" s="1">
        <v>-2.5551345E-2</v>
      </c>
    </row>
    <row r="5824" spans="1:4" x14ac:dyDescent="0.15">
      <c r="A5824" s="1">
        <v>58.22</v>
      </c>
      <c r="B5824" s="1">
        <v>-7.5704505E-3</v>
      </c>
      <c r="C5824" s="1">
        <v>1.4727331999999999E-2</v>
      </c>
      <c r="D5824" s="1">
        <v>-2.7970668000000001E-2</v>
      </c>
    </row>
    <row r="5825" spans="1:4" x14ac:dyDescent="0.15">
      <c r="A5825" s="1">
        <v>58.23</v>
      </c>
      <c r="B5825" s="1">
        <v>-1.0959566E-2</v>
      </c>
      <c r="C5825" s="1">
        <v>1.3538843E-2</v>
      </c>
      <c r="D5825" s="1">
        <v>-2.9961956000000001E-2</v>
      </c>
    </row>
    <row r="5826" spans="1:4" x14ac:dyDescent="0.15">
      <c r="A5826" s="1">
        <v>58.24</v>
      </c>
      <c r="B5826" s="1">
        <v>-1.4025342E-2</v>
      </c>
      <c r="C5826" s="1">
        <v>1.2335555999999999E-2</v>
      </c>
      <c r="D5826" s="1">
        <v>-3.1448147000000003E-2</v>
      </c>
    </row>
    <row r="5827" spans="1:4" x14ac:dyDescent="0.15">
      <c r="A5827" s="1">
        <v>58.25</v>
      </c>
      <c r="B5827" s="1">
        <v>-1.7198633000000001E-2</v>
      </c>
      <c r="C5827" s="1">
        <v>1.1458916E-2</v>
      </c>
      <c r="D5827" s="1">
        <v>-3.2665151000000003E-2</v>
      </c>
    </row>
    <row r="5828" spans="1:4" x14ac:dyDescent="0.15">
      <c r="A5828" s="1">
        <v>58.26</v>
      </c>
      <c r="B5828" s="1">
        <v>-2.0298231999999999E-2</v>
      </c>
      <c r="C5828" s="1">
        <v>1.094286E-2</v>
      </c>
      <c r="D5828" s="1">
        <v>-3.3638625999999998E-2</v>
      </c>
    </row>
    <row r="5829" spans="1:4" x14ac:dyDescent="0.15">
      <c r="A5829" s="1">
        <v>58.27</v>
      </c>
      <c r="B5829" s="1">
        <v>-2.3503736000000001E-2</v>
      </c>
      <c r="C5829" s="1">
        <v>1.0384829E-2</v>
      </c>
      <c r="D5829" s="1">
        <v>-3.4509638000000002E-2</v>
      </c>
    </row>
    <row r="5830" spans="1:4" x14ac:dyDescent="0.15">
      <c r="A5830" s="1">
        <v>58.28</v>
      </c>
      <c r="B5830" s="1">
        <v>-2.6927989999999999E-2</v>
      </c>
      <c r="C5830" s="1">
        <v>9.6624614000000008E-3</v>
      </c>
      <c r="D5830" s="1">
        <v>-3.5537939999999997E-2</v>
      </c>
    </row>
    <row r="5831" spans="1:4" x14ac:dyDescent="0.15">
      <c r="A5831" s="1">
        <v>58.29</v>
      </c>
      <c r="B5831" s="1">
        <v>-3.0619756000000001E-2</v>
      </c>
      <c r="C5831" s="1">
        <v>8.8779927000000002E-3</v>
      </c>
      <c r="D5831" s="1">
        <v>-3.6422593000000003E-2</v>
      </c>
    </row>
    <row r="5832" spans="1:4" x14ac:dyDescent="0.15">
      <c r="A5832" s="1">
        <v>58.3</v>
      </c>
      <c r="B5832" s="1">
        <v>-3.4368527000000003E-2</v>
      </c>
      <c r="C5832" s="1">
        <v>8.0010481999999994E-3</v>
      </c>
      <c r="D5832" s="1">
        <v>-3.7259919000000002E-2</v>
      </c>
    </row>
    <row r="5833" spans="1:4" x14ac:dyDescent="0.15">
      <c r="A5833" s="1">
        <v>58.31</v>
      </c>
      <c r="B5833" s="1">
        <v>-3.8043372999999998E-2</v>
      </c>
      <c r="C5833" s="1">
        <v>7.3030476000000002E-3</v>
      </c>
      <c r="D5833" s="1">
        <v>-3.8134775000000003E-2</v>
      </c>
    </row>
    <row r="5834" spans="1:4" x14ac:dyDescent="0.15">
      <c r="A5834" s="1">
        <v>58.32</v>
      </c>
      <c r="B5834" s="1">
        <v>-4.1486710000000003E-2</v>
      </c>
      <c r="C5834" s="1">
        <v>7.2137297999999997E-3</v>
      </c>
      <c r="D5834" s="1">
        <v>-3.9192242000000002E-2</v>
      </c>
    </row>
    <row r="5835" spans="1:4" x14ac:dyDescent="0.15">
      <c r="A5835" s="1">
        <v>58.33</v>
      </c>
      <c r="B5835" s="1">
        <v>-4.47216E-2</v>
      </c>
      <c r="C5835" s="1">
        <v>7.1001264000000001E-3</v>
      </c>
      <c r="D5835" s="1">
        <v>-3.9847935000000001E-2</v>
      </c>
    </row>
    <row r="5836" spans="1:4" x14ac:dyDescent="0.15">
      <c r="A5836" s="1">
        <v>58.34</v>
      </c>
      <c r="B5836" s="1">
        <v>-4.8070968999999998E-2</v>
      </c>
      <c r="C5836" s="1">
        <v>6.8481914999999997E-3</v>
      </c>
      <c r="D5836" s="1">
        <v>-4.0251554000000002E-2</v>
      </c>
    </row>
    <row r="5837" spans="1:4" x14ac:dyDescent="0.15">
      <c r="A5837" s="1">
        <v>58.35</v>
      </c>
      <c r="B5837" s="1">
        <v>-5.1155520000000003E-2</v>
      </c>
      <c r="C5837" s="1">
        <v>6.6250600999999999E-3</v>
      </c>
      <c r="D5837" s="1">
        <v>-4.0750777000000002E-2</v>
      </c>
    </row>
    <row r="5838" spans="1:4" x14ac:dyDescent="0.15">
      <c r="A5838" s="1">
        <v>58.36</v>
      </c>
      <c r="B5838" s="1">
        <v>-5.4182742999999998E-2</v>
      </c>
      <c r="C5838" s="1">
        <v>6.6141202000000003E-3</v>
      </c>
      <c r="D5838" s="1">
        <v>-4.1017270000000002E-2</v>
      </c>
    </row>
    <row r="5839" spans="1:4" x14ac:dyDescent="0.15">
      <c r="A5839" s="1">
        <v>58.37</v>
      </c>
      <c r="B5839" s="1">
        <v>-5.6782971000000002E-2</v>
      </c>
      <c r="C5839" s="1">
        <v>6.2727508E-3</v>
      </c>
      <c r="D5839" s="1">
        <v>-4.1138802000000002E-2</v>
      </c>
    </row>
    <row r="5840" spans="1:4" x14ac:dyDescent="0.15">
      <c r="A5840" s="1">
        <v>58.38</v>
      </c>
      <c r="B5840" s="1">
        <v>-5.8885764E-2</v>
      </c>
      <c r="C5840" s="1">
        <v>6.0818512999999998E-3</v>
      </c>
      <c r="D5840" s="1">
        <v>-4.0684256000000002E-2</v>
      </c>
    </row>
    <row r="5841" spans="1:4" x14ac:dyDescent="0.15">
      <c r="A5841" s="1">
        <v>58.39</v>
      </c>
      <c r="B5841" s="1">
        <v>-6.0768128999999997E-2</v>
      </c>
      <c r="C5841" s="1">
        <v>5.7312188E-3</v>
      </c>
      <c r="D5841" s="1">
        <v>-3.9443446E-2</v>
      </c>
    </row>
    <row r="5842" spans="1:4" x14ac:dyDescent="0.15">
      <c r="A5842" s="1">
        <v>58.4</v>
      </c>
      <c r="B5842" s="1">
        <v>-6.2113422000000001E-2</v>
      </c>
      <c r="C5842" s="1">
        <v>5.1815265000000003E-3</v>
      </c>
      <c r="D5842" s="1">
        <v>-3.758119E-2</v>
      </c>
    </row>
    <row r="5843" spans="1:4" x14ac:dyDescent="0.15">
      <c r="A5843" s="1">
        <v>58.41</v>
      </c>
      <c r="B5843" s="1">
        <v>-6.3166256000000004E-2</v>
      </c>
      <c r="C5843" s="1">
        <v>4.4937665000000003E-3</v>
      </c>
      <c r="D5843" s="1">
        <v>-3.5343238999999999E-2</v>
      </c>
    </row>
    <row r="5844" spans="1:4" x14ac:dyDescent="0.15">
      <c r="A5844" s="1">
        <v>58.42</v>
      </c>
      <c r="B5844" s="1">
        <v>-6.4051350000000007E-2</v>
      </c>
      <c r="C5844" s="1">
        <v>3.9724640999999998E-3</v>
      </c>
      <c r="D5844" s="1">
        <v>-3.3001825999999998E-2</v>
      </c>
    </row>
    <row r="5845" spans="1:4" x14ac:dyDescent="0.15">
      <c r="A5845" s="1">
        <v>58.43</v>
      </c>
      <c r="B5845" s="1">
        <v>-6.4525563999999994E-2</v>
      </c>
      <c r="C5845" s="1">
        <v>3.4418442E-3</v>
      </c>
      <c r="D5845" s="1">
        <v>-3.0895110999999999E-2</v>
      </c>
    </row>
    <row r="5846" spans="1:4" x14ac:dyDescent="0.15">
      <c r="A5846" s="1">
        <v>58.44</v>
      </c>
      <c r="B5846" s="1">
        <v>-6.4961144999999998E-2</v>
      </c>
      <c r="C5846" s="1">
        <v>3.1348420000000001E-3</v>
      </c>
      <c r="D5846" s="1">
        <v>-2.8814026999999999E-2</v>
      </c>
    </row>
    <row r="5847" spans="1:4" x14ac:dyDescent="0.15">
      <c r="A5847" s="1">
        <v>58.45</v>
      </c>
      <c r="B5847" s="1">
        <v>-6.5091475999999995E-2</v>
      </c>
      <c r="C5847" s="1">
        <v>2.9025254000000001E-3</v>
      </c>
      <c r="D5847" s="1">
        <v>-2.6765923E-2</v>
      </c>
    </row>
    <row r="5848" spans="1:4" x14ac:dyDescent="0.15">
      <c r="A5848" s="1">
        <v>58.46</v>
      </c>
      <c r="B5848" s="1">
        <v>-6.5017821000000003E-2</v>
      </c>
      <c r="C5848" s="1">
        <v>2.4383372000000001E-3</v>
      </c>
      <c r="D5848" s="1">
        <v>-2.462317E-2</v>
      </c>
    </row>
    <row r="5849" spans="1:4" x14ac:dyDescent="0.15">
      <c r="A5849" s="1">
        <v>58.47</v>
      </c>
      <c r="B5849" s="1">
        <v>-6.4896551999999996E-2</v>
      </c>
      <c r="C5849" s="1">
        <v>1.6706818999999999E-3</v>
      </c>
      <c r="D5849" s="1">
        <v>-2.2328562E-2</v>
      </c>
    </row>
    <row r="5850" spans="1:4" x14ac:dyDescent="0.15">
      <c r="A5850" s="1">
        <v>58.48</v>
      </c>
      <c r="B5850" s="1">
        <v>-6.5079270999999994E-2</v>
      </c>
      <c r="C5850" s="1">
        <v>9.8762593999999993E-4</v>
      </c>
      <c r="D5850" s="1">
        <v>-1.9920160999999999E-2</v>
      </c>
    </row>
    <row r="5851" spans="1:4" x14ac:dyDescent="0.15">
      <c r="A5851" s="1">
        <v>58.49</v>
      </c>
      <c r="B5851" s="1">
        <v>-6.5404620999999996E-2</v>
      </c>
      <c r="C5851" s="1">
        <v>2.6065239000000001E-4</v>
      </c>
      <c r="D5851" s="1">
        <v>-1.7683570999999999E-2</v>
      </c>
    </row>
    <row r="5852" spans="1:4" x14ac:dyDescent="0.15">
      <c r="A5852" s="1">
        <v>58.5</v>
      </c>
      <c r="B5852" s="1">
        <v>-6.5649127000000002E-2</v>
      </c>
      <c r="C5852" s="1">
        <v>-4.5654402E-4</v>
      </c>
      <c r="D5852" s="1">
        <v>-1.5782958999999999E-2</v>
      </c>
    </row>
    <row r="5853" spans="1:4" x14ac:dyDescent="0.15">
      <c r="A5853" s="1">
        <v>58.51</v>
      </c>
      <c r="B5853" s="1">
        <v>-6.5786276000000005E-2</v>
      </c>
      <c r="C5853" s="1">
        <v>-1.0829578999999999E-3</v>
      </c>
      <c r="D5853" s="1">
        <v>-1.4036018000000001E-2</v>
      </c>
    </row>
    <row r="5854" spans="1:4" x14ac:dyDescent="0.15">
      <c r="A5854" s="1">
        <v>58.52</v>
      </c>
      <c r="B5854" s="1">
        <v>-6.5912501999999998E-2</v>
      </c>
      <c r="C5854" s="1">
        <v>-1.8226926999999999E-3</v>
      </c>
      <c r="D5854" s="1">
        <v>-1.2259512E-2</v>
      </c>
    </row>
    <row r="5855" spans="1:4" x14ac:dyDescent="0.15">
      <c r="A5855" s="1">
        <v>58.53</v>
      </c>
      <c r="B5855" s="1">
        <v>-6.5776324999999997E-2</v>
      </c>
      <c r="C5855" s="1">
        <v>-3.0358705000000001E-3</v>
      </c>
      <c r="D5855" s="1">
        <v>-1.044293E-2</v>
      </c>
    </row>
    <row r="5856" spans="1:4" x14ac:dyDescent="0.15">
      <c r="A5856" s="1">
        <v>58.54</v>
      </c>
      <c r="B5856" s="1">
        <v>-6.5853480000000006E-2</v>
      </c>
      <c r="C5856" s="1">
        <v>-4.4205709999999999E-3</v>
      </c>
      <c r="D5856" s="1">
        <v>-8.4253864999999997E-3</v>
      </c>
    </row>
    <row r="5857" spans="1:4" x14ac:dyDescent="0.15">
      <c r="A5857" s="1">
        <v>58.55</v>
      </c>
      <c r="B5857" s="1">
        <v>-6.6258326000000006E-2</v>
      </c>
      <c r="C5857" s="1">
        <v>-6.0355963000000004E-3</v>
      </c>
      <c r="D5857" s="1">
        <v>-6.3622990999999997E-3</v>
      </c>
    </row>
    <row r="5858" spans="1:4" x14ac:dyDescent="0.15">
      <c r="A5858" s="1">
        <v>58.56</v>
      </c>
      <c r="B5858" s="1">
        <v>-6.6852665000000006E-2</v>
      </c>
      <c r="C5858" s="1">
        <v>-7.9440107000000003E-3</v>
      </c>
      <c r="D5858" s="1">
        <v>-4.2885982000000003E-3</v>
      </c>
    </row>
    <row r="5859" spans="1:4" x14ac:dyDescent="0.15">
      <c r="A5859" s="1">
        <v>58.57</v>
      </c>
      <c r="B5859" s="1">
        <v>-6.7732955999999997E-2</v>
      </c>
      <c r="C5859" s="1">
        <v>-9.7224137999999995E-3</v>
      </c>
      <c r="D5859" s="1">
        <v>-2.1778212E-3</v>
      </c>
    </row>
    <row r="5860" spans="1:4" x14ac:dyDescent="0.15">
      <c r="A5860" s="1">
        <v>58.58</v>
      </c>
      <c r="B5860" s="1">
        <v>-6.8694766000000004E-2</v>
      </c>
      <c r="C5860" s="1">
        <v>-1.1288223E-2</v>
      </c>
      <c r="D5860" s="1">
        <v>2.0894866E-4</v>
      </c>
    </row>
    <row r="5861" spans="1:4" x14ac:dyDescent="0.15">
      <c r="A5861" s="1">
        <v>58.59</v>
      </c>
      <c r="B5861" s="1">
        <v>-6.9893133999999996E-2</v>
      </c>
      <c r="C5861" s="1">
        <v>-1.2636583999999999E-2</v>
      </c>
      <c r="D5861" s="1">
        <v>2.8113926E-3</v>
      </c>
    </row>
    <row r="5862" spans="1:4" x14ac:dyDescent="0.15">
      <c r="A5862" s="1">
        <v>58.6</v>
      </c>
      <c r="B5862" s="1">
        <v>-7.0897953E-2</v>
      </c>
      <c r="C5862" s="1">
        <v>-1.4134618E-2</v>
      </c>
      <c r="D5862" s="1">
        <v>5.5755379999999997E-3</v>
      </c>
    </row>
    <row r="5863" spans="1:4" x14ac:dyDescent="0.15">
      <c r="A5863" s="1">
        <v>58.61</v>
      </c>
      <c r="B5863" s="1">
        <v>-7.1571933000000004E-2</v>
      </c>
      <c r="C5863" s="1">
        <v>-1.5669849E-2</v>
      </c>
      <c r="D5863" s="1">
        <v>8.4054009000000002E-3</v>
      </c>
    </row>
    <row r="5864" spans="1:4" x14ac:dyDescent="0.15">
      <c r="A5864" s="1">
        <v>58.62</v>
      </c>
      <c r="B5864" s="1">
        <v>-7.1988046E-2</v>
      </c>
      <c r="C5864" s="1">
        <v>-1.7298181999999999E-2</v>
      </c>
      <c r="D5864" s="1">
        <v>1.1244611E-2</v>
      </c>
    </row>
    <row r="5865" spans="1:4" x14ac:dyDescent="0.15">
      <c r="A5865" s="1">
        <v>58.63</v>
      </c>
      <c r="B5865" s="1">
        <v>-7.2013797000000004E-2</v>
      </c>
      <c r="C5865" s="1">
        <v>-1.9024376999999999E-2</v>
      </c>
      <c r="D5865" s="1">
        <v>1.3945989000000001E-2</v>
      </c>
    </row>
    <row r="5866" spans="1:4" x14ac:dyDescent="0.15">
      <c r="A5866" s="1">
        <v>58.64</v>
      </c>
      <c r="B5866" s="1">
        <v>-7.1986254999999999E-2</v>
      </c>
      <c r="C5866" s="1">
        <v>-2.0614289000000001E-2</v>
      </c>
      <c r="D5866" s="1">
        <v>1.6306366999999999E-2</v>
      </c>
    </row>
    <row r="5867" spans="1:4" x14ac:dyDescent="0.15">
      <c r="A5867" s="1">
        <v>58.65</v>
      </c>
      <c r="B5867" s="1">
        <v>-7.1652531000000005E-2</v>
      </c>
      <c r="C5867" s="1">
        <v>-2.1707200999999999E-2</v>
      </c>
      <c r="D5867" s="1">
        <v>1.8335130000000002E-2</v>
      </c>
    </row>
    <row r="5868" spans="1:4" x14ac:dyDescent="0.15">
      <c r="A5868" s="1">
        <v>58.66</v>
      </c>
      <c r="B5868" s="1">
        <v>-7.1135825E-2</v>
      </c>
      <c r="C5868" s="1">
        <v>-2.2254069000000001E-2</v>
      </c>
      <c r="D5868" s="1">
        <v>1.9770505000000001E-2</v>
      </c>
    </row>
    <row r="5869" spans="1:4" x14ac:dyDescent="0.15">
      <c r="A5869" s="1">
        <v>58.67</v>
      </c>
      <c r="B5869" s="1">
        <v>-7.0367606999999999E-2</v>
      </c>
      <c r="C5869" s="1">
        <v>-2.2448408E-2</v>
      </c>
      <c r="D5869" s="1">
        <v>2.0878718000000001E-2</v>
      </c>
    </row>
    <row r="5870" spans="1:4" x14ac:dyDescent="0.15">
      <c r="A5870" s="1">
        <v>58.68</v>
      </c>
      <c r="B5870" s="1">
        <v>-6.9376625999999997E-2</v>
      </c>
      <c r="C5870" s="1">
        <v>-2.2855477999999999E-2</v>
      </c>
      <c r="D5870" s="1">
        <v>2.2130243000000001E-2</v>
      </c>
    </row>
    <row r="5871" spans="1:4" x14ac:dyDescent="0.15">
      <c r="A5871" s="1">
        <v>58.69</v>
      </c>
      <c r="B5871" s="1">
        <v>-6.8179450000000003E-2</v>
      </c>
      <c r="C5871" s="1">
        <v>-2.3467365E-2</v>
      </c>
      <c r="D5871" s="1">
        <v>2.3389607999999999E-2</v>
      </c>
    </row>
    <row r="5872" spans="1:4" x14ac:dyDescent="0.15">
      <c r="A5872" s="1">
        <v>58.7</v>
      </c>
      <c r="B5872" s="1">
        <v>-6.6521697000000005E-2</v>
      </c>
      <c r="C5872" s="1">
        <v>-2.3969892E-2</v>
      </c>
      <c r="D5872" s="1">
        <v>2.4384182000000001E-2</v>
      </c>
    </row>
    <row r="5873" spans="1:4" x14ac:dyDescent="0.15">
      <c r="A5873" s="1">
        <v>58.71</v>
      </c>
      <c r="B5873" s="1">
        <v>-6.4288202000000003E-2</v>
      </c>
      <c r="C5873" s="1">
        <v>-2.4677093000000001E-2</v>
      </c>
      <c r="D5873" s="1">
        <v>2.5203267000000001E-2</v>
      </c>
    </row>
    <row r="5874" spans="1:4" x14ac:dyDescent="0.15">
      <c r="A5874" s="1">
        <v>58.72</v>
      </c>
      <c r="B5874" s="1">
        <v>-6.1531071999999999E-2</v>
      </c>
      <c r="C5874" s="1">
        <v>-2.5188944000000001E-2</v>
      </c>
      <c r="D5874" s="1">
        <v>2.6077843E-2</v>
      </c>
    </row>
    <row r="5875" spans="1:4" x14ac:dyDescent="0.15">
      <c r="A5875" s="1">
        <v>58.73</v>
      </c>
      <c r="B5875" s="1">
        <v>-5.7878416000000002E-2</v>
      </c>
      <c r="C5875" s="1">
        <v>-2.5774386999999999E-2</v>
      </c>
      <c r="D5875" s="1">
        <v>2.6788255E-2</v>
      </c>
    </row>
    <row r="5876" spans="1:4" x14ac:dyDescent="0.15">
      <c r="A5876" s="1">
        <v>58.74</v>
      </c>
      <c r="B5876" s="1">
        <v>-5.3799101000000002E-2</v>
      </c>
      <c r="C5876" s="1">
        <v>-2.6342733E-2</v>
      </c>
      <c r="D5876" s="1">
        <v>2.7224445999999999E-2</v>
      </c>
    </row>
    <row r="5877" spans="1:4" x14ac:dyDescent="0.15">
      <c r="A5877" s="1">
        <v>58.75</v>
      </c>
      <c r="B5877" s="1">
        <v>-4.9137087000000003E-2</v>
      </c>
      <c r="C5877" s="1">
        <v>-2.6808266000000001E-2</v>
      </c>
      <c r="D5877" s="1">
        <v>2.7630708E-2</v>
      </c>
    </row>
    <row r="5878" spans="1:4" x14ac:dyDescent="0.15">
      <c r="A5878" s="1">
        <v>58.76</v>
      </c>
      <c r="B5878" s="1">
        <v>-4.3986782000000002E-2</v>
      </c>
      <c r="C5878" s="1">
        <v>-2.7382722000000002E-2</v>
      </c>
      <c r="D5878" s="1">
        <v>2.7873983000000001E-2</v>
      </c>
    </row>
    <row r="5879" spans="1:4" x14ac:dyDescent="0.15">
      <c r="A5879" s="1">
        <v>58.77</v>
      </c>
      <c r="B5879" s="1">
        <v>-3.8729788000000001E-2</v>
      </c>
      <c r="C5879" s="1">
        <v>-2.7902864999999999E-2</v>
      </c>
      <c r="D5879" s="1">
        <v>2.7932064999999999E-2</v>
      </c>
    </row>
    <row r="5880" spans="1:4" x14ac:dyDescent="0.15">
      <c r="A5880" s="1">
        <v>58.78</v>
      </c>
      <c r="B5880" s="1">
        <v>-3.3424015000000001E-2</v>
      </c>
      <c r="C5880" s="1">
        <v>-2.8116019999999999E-2</v>
      </c>
      <c r="D5880" s="1">
        <v>2.7985311999999998E-2</v>
      </c>
    </row>
    <row r="5881" spans="1:4" x14ac:dyDescent="0.15">
      <c r="A5881" s="1">
        <v>58.79</v>
      </c>
      <c r="B5881" s="1">
        <v>-2.8402562999999999E-2</v>
      </c>
      <c r="C5881" s="1">
        <v>-2.8190804999999999E-2</v>
      </c>
      <c r="D5881" s="1">
        <v>2.7685542E-2</v>
      </c>
    </row>
    <row r="5882" spans="1:4" x14ac:dyDescent="0.15">
      <c r="A5882" s="1">
        <v>58.8</v>
      </c>
      <c r="B5882" s="1">
        <v>-2.3599038999999999E-2</v>
      </c>
      <c r="C5882" s="1">
        <v>-2.7902247000000002E-2</v>
      </c>
      <c r="D5882" s="1">
        <v>2.6991991999999999E-2</v>
      </c>
    </row>
    <row r="5883" spans="1:4" x14ac:dyDescent="0.15">
      <c r="A5883" s="1">
        <v>58.81</v>
      </c>
      <c r="B5883" s="1">
        <v>-1.9058795E-2</v>
      </c>
      <c r="C5883" s="1">
        <v>-2.7807775999999999E-2</v>
      </c>
      <c r="D5883" s="1">
        <v>2.6083068000000001E-2</v>
      </c>
    </row>
    <row r="5884" spans="1:4" x14ac:dyDescent="0.15">
      <c r="A5884" s="1">
        <v>58.82</v>
      </c>
      <c r="B5884" s="1">
        <v>-1.5015255999999999E-2</v>
      </c>
      <c r="C5884" s="1">
        <v>-2.7766322999999999E-2</v>
      </c>
      <c r="D5884" s="1">
        <v>2.4959395999999998E-2</v>
      </c>
    </row>
    <row r="5885" spans="1:4" x14ac:dyDescent="0.15">
      <c r="A5885" s="1">
        <v>58.83</v>
      </c>
      <c r="B5885" s="1">
        <v>-1.0948688999999999E-2</v>
      </c>
      <c r="C5885" s="1">
        <v>-2.7617149000000001E-2</v>
      </c>
      <c r="D5885" s="1">
        <v>2.3564697999999999E-2</v>
      </c>
    </row>
    <row r="5886" spans="1:4" x14ac:dyDescent="0.15">
      <c r="A5886" s="1">
        <v>58.84</v>
      </c>
      <c r="B5886" s="1">
        <v>-6.9333206E-3</v>
      </c>
      <c r="C5886" s="1">
        <v>-2.7503482999999999E-2</v>
      </c>
      <c r="D5886" s="1">
        <v>2.2067986000000001E-2</v>
      </c>
    </row>
    <row r="5887" spans="1:4" x14ac:dyDescent="0.15">
      <c r="A5887" s="1">
        <v>58.85</v>
      </c>
      <c r="B5887" s="1">
        <v>-2.7642279000000001E-3</v>
      </c>
      <c r="C5887" s="1">
        <v>-2.7234154999999999E-2</v>
      </c>
      <c r="D5887" s="1">
        <v>2.0430001999999999E-2</v>
      </c>
    </row>
    <row r="5888" spans="1:4" x14ac:dyDescent="0.15">
      <c r="A5888" s="1">
        <v>58.86</v>
      </c>
      <c r="B5888" s="1">
        <v>1.7049849E-3</v>
      </c>
      <c r="C5888" s="1">
        <v>-2.6761677000000001E-2</v>
      </c>
      <c r="D5888" s="1">
        <v>1.8949455E-2</v>
      </c>
    </row>
    <row r="5889" spans="1:4" x14ac:dyDescent="0.15">
      <c r="A5889" s="1">
        <v>58.87</v>
      </c>
      <c r="B5889" s="1">
        <v>6.1056620000000004E-3</v>
      </c>
      <c r="C5889" s="1">
        <v>-2.6351599999999999E-2</v>
      </c>
      <c r="D5889" s="1">
        <v>1.7413619000000002E-2</v>
      </c>
    </row>
    <row r="5890" spans="1:4" x14ac:dyDescent="0.15">
      <c r="A5890" s="1">
        <v>58.88</v>
      </c>
      <c r="B5890" s="1">
        <v>1.0473968E-2</v>
      </c>
      <c r="C5890" s="1">
        <v>-2.6016515E-2</v>
      </c>
      <c r="D5890" s="1">
        <v>1.5953060000000002E-2</v>
      </c>
    </row>
    <row r="5891" spans="1:4" x14ac:dyDescent="0.15">
      <c r="A5891" s="1">
        <v>58.89</v>
      </c>
      <c r="B5891" s="1">
        <v>1.4667706000000001E-2</v>
      </c>
      <c r="C5891" s="1">
        <v>-2.5980313000000001E-2</v>
      </c>
      <c r="D5891" s="1">
        <v>1.4747219000000001E-2</v>
      </c>
    </row>
    <row r="5892" spans="1:4" x14ac:dyDescent="0.15">
      <c r="A5892" s="1">
        <v>58.9</v>
      </c>
      <c r="B5892" s="1">
        <v>1.8583081000000001E-2</v>
      </c>
      <c r="C5892" s="1">
        <v>-2.5630885999999999E-2</v>
      </c>
      <c r="D5892" s="1">
        <v>1.3871737E-2</v>
      </c>
    </row>
    <row r="5893" spans="1:4" x14ac:dyDescent="0.15">
      <c r="A5893" s="1">
        <v>58.91</v>
      </c>
      <c r="B5893" s="1">
        <v>2.2114238000000001E-2</v>
      </c>
      <c r="C5893" s="1">
        <v>-2.5309327999999999E-2</v>
      </c>
      <c r="D5893" s="1">
        <v>1.3586078999999999E-2</v>
      </c>
    </row>
    <row r="5894" spans="1:4" x14ac:dyDescent="0.15">
      <c r="A5894" s="1">
        <v>58.92</v>
      </c>
      <c r="B5894" s="1">
        <v>2.5644436999999999E-2</v>
      </c>
      <c r="C5894" s="1">
        <v>-2.4869164999999999E-2</v>
      </c>
      <c r="D5894" s="1">
        <v>1.3262467E-2</v>
      </c>
    </row>
    <row r="5895" spans="1:4" x14ac:dyDescent="0.15">
      <c r="A5895" s="1">
        <v>58.93</v>
      </c>
      <c r="B5895" s="1">
        <v>2.9138097000000002E-2</v>
      </c>
      <c r="C5895" s="1">
        <v>-2.43308E-2</v>
      </c>
      <c r="D5895" s="1">
        <v>1.2919913999999999E-2</v>
      </c>
    </row>
    <row r="5896" spans="1:4" x14ac:dyDescent="0.15">
      <c r="A5896" s="1">
        <v>58.94</v>
      </c>
      <c r="B5896" s="1">
        <v>3.2658865000000002E-2</v>
      </c>
      <c r="C5896" s="1">
        <v>-2.3999560999999999E-2</v>
      </c>
      <c r="D5896" s="1">
        <v>1.2385294999999999E-2</v>
      </c>
    </row>
    <row r="5897" spans="1:4" x14ac:dyDescent="0.15">
      <c r="A5897" s="1">
        <v>58.95</v>
      </c>
      <c r="B5897" s="1">
        <v>3.6170692999999997E-2</v>
      </c>
      <c r="C5897" s="1">
        <v>-2.3548856999999999E-2</v>
      </c>
      <c r="D5897" s="1">
        <v>1.1638285E-2</v>
      </c>
    </row>
    <row r="5898" spans="1:4" x14ac:dyDescent="0.15">
      <c r="A5898" s="1">
        <v>58.96</v>
      </c>
      <c r="B5898" s="1">
        <v>3.9556556E-2</v>
      </c>
      <c r="C5898" s="1">
        <v>-2.2521572E-2</v>
      </c>
      <c r="D5898" s="1">
        <v>1.0641004000000001E-2</v>
      </c>
    </row>
    <row r="5899" spans="1:4" x14ac:dyDescent="0.15">
      <c r="A5899" s="1">
        <v>58.97</v>
      </c>
      <c r="B5899" s="1">
        <v>4.2637749000000003E-2</v>
      </c>
      <c r="C5899" s="1">
        <v>-2.1230559E-2</v>
      </c>
      <c r="D5899" s="1">
        <v>9.5101127999999997E-3</v>
      </c>
    </row>
    <row r="5900" spans="1:4" x14ac:dyDescent="0.15">
      <c r="A5900" s="1">
        <v>58.98</v>
      </c>
      <c r="B5900" s="1">
        <v>4.5708400000000003E-2</v>
      </c>
      <c r="C5900" s="1">
        <v>-1.9425613000000001E-2</v>
      </c>
      <c r="D5900" s="1">
        <v>8.2350507999999992E-3</v>
      </c>
    </row>
    <row r="5901" spans="1:4" x14ac:dyDescent="0.15">
      <c r="A5901" s="1">
        <v>58.99</v>
      </c>
      <c r="B5901" s="1">
        <v>4.8635523999999999E-2</v>
      </c>
      <c r="C5901" s="1">
        <v>-1.7671777999999999E-2</v>
      </c>
      <c r="D5901" s="1">
        <v>6.7641918000000004E-3</v>
      </c>
    </row>
    <row r="5902" spans="1:4" x14ac:dyDescent="0.15">
      <c r="A5902" s="1">
        <v>59</v>
      </c>
      <c r="B5902" s="1">
        <v>5.1063984999999999E-2</v>
      </c>
      <c r="C5902" s="1">
        <v>-1.6275028E-2</v>
      </c>
      <c r="D5902" s="1">
        <v>5.2750660999999997E-3</v>
      </c>
    </row>
    <row r="5903" spans="1:4" x14ac:dyDescent="0.15">
      <c r="A5903" s="1">
        <v>59.01</v>
      </c>
      <c r="B5903" s="1">
        <v>5.3139156999999999E-2</v>
      </c>
      <c r="C5903" s="1">
        <v>-1.4936537E-2</v>
      </c>
      <c r="D5903" s="1">
        <v>3.6447239000000002E-3</v>
      </c>
    </row>
    <row r="5904" spans="1:4" x14ac:dyDescent="0.15">
      <c r="A5904" s="1">
        <v>59.02</v>
      </c>
      <c r="B5904" s="1">
        <v>5.5244570999999999E-2</v>
      </c>
      <c r="C5904" s="1">
        <v>-1.3555067000000001E-2</v>
      </c>
      <c r="D5904" s="1">
        <v>2.13663E-3</v>
      </c>
    </row>
    <row r="5905" spans="1:4" x14ac:dyDescent="0.15">
      <c r="A5905" s="1">
        <v>59.03</v>
      </c>
      <c r="B5905" s="1">
        <v>5.7164995000000003E-2</v>
      </c>
      <c r="C5905" s="1">
        <v>-1.2313943000000001E-2</v>
      </c>
      <c r="D5905" s="1">
        <v>7.6530461000000002E-4</v>
      </c>
    </row>
    <row r="5906" spans="1:4" x14ac:dyDescent="0.15">
      <c r="A5906" s="1">
        <v>59.04</v>
      </c>
      <c r="B5906" s="1">
        <v>5.9205067E-2</v>
      </c>
      <c r="C5906" s="1">
        <v>-1.1021223E-2</v>
      </c>
      <c r="D5906" s="1">
        <v>-5.0321760000000002E-4</v>
      </c>
    </row>
    <row r="5907" spans="1:4" x14ac:dyDescent="0.15">
      <c r="A5907" s="1">
        <v>59.05</v>
      </c>
      <c r="B5907" s="1">
        <v>6.1017807E-2</v>
      </c>
      <c r="C5907" s="1">
        <v>-9.8660941000000002E-3</v>
      </c>
      <c r="D5907" s="1">
        <v>-1.8654448E-3</v>
      </c>
    </row>
    <row r="5908" spans="1:4" x14ac:dyDescent="0.15">
      <c r="A5908" s="1">
        <v>59.06</v>
      </c>
      <c r="B5908" s="1">
        <v>6.2518904E-2</v>
      </c>
      <c r="C5908" s="1">
        <v>-9.1012891999999995E-3</v>
      </c>
      <c r="D5908" s="1">
        <v>-3.3976432000000002E-3</v>
      </c>
    </row>
    <row r="5909" spans="1:4" x14ac:dyDescent="0.15">
      <c r="A5909" s="1">
        <v>59.07</v>
      </c>
      <c r="B5909" s="1">
        <v>6.3399707999999999E-2</v>
      </c>
      <c r="C5909" s="1">
        <v>-8.3393127000000004E-3</v>
      </c>
      <c r="D5909" s="1">
        <v>-4.8827647000000002E-3</v>
      </c>
    </row>
    <row r="5910" spans="1:4" x14ac:dyDescent="0.15">
      <c r="A5910" s="1">
        <v>59.08</v>
      </c>
      <c r="B5910" s="1">
        <v>6.3797681999999994E-2</v>
      </c>
      <c r="C5910" s="1">
        <v>-7.6750674E-3</v>
      </c>
      <c r="D5910" s="1">
        <v>-5.9336134999999996E-3</v>
      </c>
    </row>
    <row r="5911" spans="1:4" x14ac:dyDescent="0.15">
      <c r="A5911" s="1">
        <v>59.09</v>
      </c>
      <c r="B5911" s="1">
        <v>6.3797085000000003E-2</v>
      </c>
      <c r="C5911" s="1">
        <v>-7.1684013999999997E-3</v>
      </c>
      <c r="D5911" s="1">
        <v>-6.5944743E-3</v>
      </c>
    </row>
    <row r="5912" spans="1:4" x14ac:dyDescent="0.15">
      <c r="A5912" s="1">
        <v>59.1</v>
      </c>
      <c r="B5912" s="1">
        <v>6.3921166000000001E-2</v>
      </c>
      <c r="C5912" s="1">
        <v>-6.8183328999999997E-3</v>
      </c>
      <c r="D5912" s="1">
        <v>-7.0867001000000001E-3</v>
      </c>
    </row>
    <row r="5913" spans="1:4" x14ac:dyDescent="0.15">
      <c r="A5913" s="1">
        <v>59.11</v>
      </c>
      <c r="B5913" s="1">
        <v>6.3959453999999999E-2</v>
      </c>
      <c r="C5913" s="1">
        <v>-6.4921101000000002E-3</v>
      </c>
      <c r="D5913" s="1">
        <v>-7.7374923E-3</v>
      </c>
    </row>
    <row r="5914" spans="1:4" x14ac:dyDescent="0.15">
      <c r="A5914" s="1">
        <v>59.12</v>
      </c>
      <c r="B5914" s="1">
        <v>6.4116228999999997E-2</v>
      </c>
      <c r="C5914" s="1">
        <v>-6.0087793000000002E-3</v>
      </c>
      <c r="D5914" s="1">
        <v>-8.8138771000000008E-3</v>
      </c>
    </row>
    <row r="5915" spans="1:4" x14ac:dyDescent="0.15">
      <c r="A5915" s="1">
        <v>59.13</v>
      </c>
      <c r="B5915" s="1">
        <v>6.4380069999999998E-2</v>
      </c>
      <c r="C5915" s="1">
        <v>-5.6948116000000003E-3</v>
      </c>
      <c r="D5915" s="1">
        <v>-1.0194244999999999E-2</v>
      </c>
    </row>
    <row r="5916" spans="1:4" x14ac:dyDescent="0.15">
      <c r="A5916" s="1">
        <v>59.14</v>
      </c>
      <c r="B5916" s="1">
        <v>6.4319445000000003E-2</v>
      </c>
      <c r="C5916" s="1">
        <v>-5.2663744999999996E-3</v>
      </c>
      <c r="D5916" s="1">
        <v>-1.1724441E-2</v>
      </c>
    </row>
    <row r="5917" spans="1:4" x14ac:dyDescent="0.15">
      <c r="A5917" s="1">
        <v>59.15</v>
      </c>
      <c r="B5917" s="1">
        <v>6.3816495000000001E-2</v>
      </c>
      <c r="C5917" s="1">
        <v>-4.5982743E-3</v>
      </c>
      <c r="D5917" s="1">
        <v>-1.3197031E-2</v>
      </c>
    </row>
    <row r="5918" spans="1:4" x14ac:dyDescent="0.15">
      <c r="A5918" s="1">
        <v>59.16</v>
      </c>
      <c r="B5918" s="1">
        <v>6.3108054999999996E-2</v>
      </c>
      <c r="C5918" s="1">
        <v>-3.8242367000000002E-3</v>
      </c>
      <c r="D5918" s="1">
        <v>-1.4380484000000001E-2</v>
      </c>
    </row>
    <row r="5919" spans="1:4" x14ac:dyDescent="0.15">
      <c r="A5919" s="1">
        <v>59.17</v>
      </c>
      <c r="B5919" s="1">
        <v>6.1896207000000002E-2</v>
      </c>
      <c r="C5919" s="1">
        <v>-3.1867715999999999E-3</v>
      </c>
      <c r="D5919" s="1">
        <v>-1.5444126000000001E-2</v>
      </c>
    </row>
    <row r="5920" spans="1:4" x14ac:dyDescent="0.15">
      <c r="A5920" s="1">
        <v>59.18</v>
      </c>
      <c r="B5920" s="1">
        <v>6.0604626000000002E-2</v>
      </c>
      <c r="C5920" s="1">
        <v>-2.5291732000000001E-3</v>
      </c>
      <c r="D5920" s="1">
        <v>-1.6465392999999998E-2</v>
      </c>
    </row>
    <row r="5921" spans="1:4" x14ac:dyDescent="0.15">
      <c r="A5921" s="1">
        <v>59.19</v>
      </c>
      <c r="B5921" s="1">
        <v>5.9304550999999997E-2</v>
      </c>
      <c r="C5921" s="1">
        <v>-1.7275347E-3</v>
      </c>
      <c r="D5921" s="1">
        <v>-1.7645909000000001E-2</v>
      </c>
    </row>
    <row r="5922" spans="1:4" x14ac:dyDescent="0.15">
      <c r="A5922" s="1">
        <v>59.2</v>
      </c>
      <c r="B5922" s="1">
        <v>5.7936578000000002E-2</v>
      </c>
      <c r="C5922" s="1">
        <v>-6.7493725999999996E-4</v>
      </c>
      <c r="D5922" s="1">
        <v>-1.8628426E-2</v>
      </c>
    </row>
    <row r="5923" spans="1:4" x14ac:dyDescent="0.15">
      <c r="A5923" s="1">
        <v>59.21</v>
      </c>
      <c r="B5923" s="1">
        <v>5.6457562000000003E-2</v>
      </c>
      <c r="C5923" s="1">
        <v>5.8609506999999996E-4</v>
      </c>
      <c r="D5923" s="1">
        <v>-1.9303463E-2</v>
      </c>
    </row>
    <row r="5924" spans="1:4" x14ac:dyDescent="0.15">
      <c r="A5924" s="1">
        <v>59.22</v>
      </c>
      <c r="B5924" s="1">
        <v>5.5076241999999997E-2</v>
      </c>
      <c r="C5924" s="1">
        <v>2.1038544999999998E-3</v>
      </c>
      <c r="D5924" s="1">
        <v>-1.9692550999999999E-2</v>
      </c>
    </row>
    <row r="5925" spans="1:4" x14ac:dyDescent="0.15">
      <c r="A5925" s="1">
        <v>59.23</v>
      </c>
      <c r="B5925" s="1">
        <v>5.3874695E-2</v>
      </c>
      <c r="C5925" s="1">
        <v>3.7100771E-3</v>
      </c>
      <c r="D5925" s="1">
        <v>-1.9607043000000001E-2</v>
      </c>
    </row>
    <row r="5926" spans="1:4" x14ac:dyDescent="0.15">
      <c r="A5926" s="1">
        <v>59.24</v>
      </c>
      <c r="B5926" s="1">
        <v>5.2717616000000002E-2</v>
      </c>
      <c r="C5926" s="1">
        <v>5.1270379E-3</v>
      </c>
      <c r="D5926" s="1">
        <v>-1.9167986000000001E-2</v>
      </c>
    </row>
    <row r="5927" spans="1:4" x14ac:dyDescent="0.15">
      <c r="A5927" s="1">
        <v>59.25</v>
      </c>
      <c r="B5927" s="1">
        <v>5.1712110999999998E-2</v>
      </c>
      <c r="C5927" s="1">
        <v>6.3556808000000001E-3</v>
      </c>
      <c r="D5927" s="1">
        <v>-1.8685347000000001E-2</v>
      </c>
    </row>
    <row r="5928" spans="1:4" x14ac:dyDescent="0.15">
      <c r="A5928" s="1">
        <v>59.26</v>
      </c>
      <c r="B5928" s="1">
        <v>5.0965018000000001E-2</v>
      </c>
      <c r="C5928" s="1">
        <v>7.0983755000000003E-3</v>
      </c>
      <c r="D5928" s="1">
        <v>-1.789804E-2</v>
      </c>
    </row>
    <row r="5929" spans="1:4" x14ac:dyDescent="0.15">
      <c r="A5929" s="1">
        <v>59.27</v>
      </c>
      <c r="B5929" s="1">
        <v>5.0294454000000002E-2</v>
      </c>
      <c r="C5929" s="1">
        <v>7.3832762000000003E-3</v>
      </c>
      <c r="D5929" s="1">
        <v>-1.7338600999999999E-2</v>
      </c>
    </row>
    <row r="5930" spans="1:4" x14ac:dyDescent="0.15">
      <c r="A5930" s="1">
        <v>59.28</v>
      </c>
      <c r="B5930" s="1">
        <v>4.9574949E-2</v>
      </c>
      <c r="C5930" s="1">
        <v>7.7750631000000001E-3</v>
      </c>
      <c r="D5930" s="1">
        <v>-1.6734890999999998E-2</v>
      </c>
    </row>
    <row r="5931" spans="1:4" x14ac:dyDescent="0.15">
      <c r="A5931" s="1">
        <v>59.29</v>
      </c>
      <c r="B5931" s="1">
        <v>4.8942725999999999E-2</v>
      </c>
      <c r="C5931" s="1">
        <v>8.1628237999999999E-3</v>
      </c>
      <c r="D5931" s="1">
        <v>-1.6368628E-2</v>
      </c>
    </row>
    <row r="5932" spans="1:4" x14ac:dyDescent="0.15">
      <c r="A5932" s="1">
        <v>59.3</v>
      </c>
      <c r="B5932" s="1">
        <v>4.7997168999999999E-2</v>
      </c>
      <c r="C5932" s="1">
        <v>8.8412286000000007E-3</v>
      </c>
      <c r="D5932" s="1">
        <v>-1.6185608000000001E-2</v>
      </c>
    </row>
    <row r="5933" spans="1:4" x14ac:dyDescent="0.15">
      <c r="A5933" s="1">
        <v>59.31</v>
      </c>
      <c r="B5933" s="1">
        <v>4.6857101999999998E-2</v>
      </c>
      <c r="C5933" s="1">
        <v>9.6901441000000008E-3</v>
      </c>
      <c r="D5933" s="1">
        <v>-1.6207540999999999E-2</v>
      </c>
    </row>
    <row r="5934" spans="1:4" x14ac:dyDescent="0.15">
      <c r="A5934" s="1">
        <v>59.32</v>
      </c>
      <c r="B5934" s="1">
        <v>4.5557810999999997E-2</v>
      </c>
      <c r="C5934" s="1">
        <v>1.0415259E-2</v>
      </c>
      <c r="D5934" s="1">
        <v>-1.6315486000000001E-2</v>
      </c>
    </row>
    <row r="5935" spans="1:4" x14ac:dyDescent="0.15">
      <c r="A5935" s="1">
        <v>59.33</v>
      </c>
      <c r="B5935" s="1">
        <v>4.4046883000000002E-2</v>
      </c>
      <c r="C5935" s="1">
        <v>1.1085562E-2</v>
      </c>
      <c r="D5935" s="1">
        <v>-1.6668532E-2</v>
      </c>
    </row>
    <row r="5936" spans="1:4" x14ac:dyDescent="0.15">
      <c r="A5936" s="1">
        <v>59.34</v>
      </c>
      <c r="B5936" s="1">
        <v>4.2197103999999999E-2</v>
      </c>
      <c r="C5936" s="1">
        <v>1.1767824E-2</v>
      </c>
      <c r="D5936" s="1">
        <v>-1.6928063E-2</v>
      </c>
    </row>
    <row r="5937" spans="1:4" x14ac:dyDescent="0.15">
      <c r="A5937" s="1">
        <v>59.35</v>
      </c>
      <c r="B5937" s="1">
        <v>4.0126170000000003E-2</v>
      </c>
      <c r="C5937" s="1">
        <v>1.2804535000000001E-2</v>
      </c>
      <c r="D5937" s="1">
        <v>-1.7253355000000001E-2</v>
      </c>
    </row>
    <row r="5938" spans="1:4" x14ac:dyDescent="0.15">
      <c r="A5938" s="1">
        <v>59.36</v>
      </c>
      <c r="B5938" s="1">
        <v>3.7961267999999999E-2</v>
      </c>
      <c r="C5938" s="1">
        <v>1.3686198E-2</v>
      </c>
      <c r="D5938" s="1">
        <v>-1.7478513000000001E-2</v>
      </c>
    </row>
    <row r="5939" spans="1:4" x14ac:dyDescent="0.15">
      <c r="A5939" s="1">
        <v>59.37</v>
      </c>
      <c r="B5939" s="1">
        <v>3.6015644999999999E-2</v>
      </c>
      <c r="C5939" s="1">
        <v>1.4358133E-2</v>
      </c>
      <c r="D5939" s="1">
        <v>-1.7482002E-2</v>
      </c>
    </row>
    <row r="5940" spans="1:4" x14ac:dyDescent="0.15">
      <c r="A5940" s="1">
        <v>59.38</v>
      </c>
      <c r="B5940" s="1">
        <v>3.4597415999999999E-2</v>
      </c>
      <c r="C5940" s="1">
        <v>1.4728798E-2</v>
      </c>
      <c r="D5940" s="1">
        <v>-1.7163135E-2</v>
      </c>
    </row>
    <row r="5941" spans="1:4" x14ac:dyDescent="0.15">
      <c r="A5941" s="1">
        <v>59.39</v>
      </c>
      <c r="B5941" s="1">
        <v>3.3563826999999997E-2</v>
      </c>
      <c r="C5941" s="1">
        <v>1.4734506E-2</v>
      </c>
      <c r="D5941" s="1">
        <v>-1.6572841000000001E-2</v>
      </c>
    </row>
    <row r="5942" spans="1:4" x14ac:dyDescent="0.15">
      <c r="A5942" s="1">
        <v>59.4</v>
      </c>
      <c r="B5942" s="1">
        <v>3.3190614E-2</v>
      </c>
      <c r="C5942" s="1">
        <v>1.4723953E-2</v>
      </c>
      <c r="D5942" s="1">
        <v>-1.6052784E-2</v>
      </c>
    </row>
    <row r="5943" spans="1:4" x14ac:dyDescent="0.15">
      <c r="A5943" s="1">
        <v>59.41</v>
      </c>
      <c r="B5943" s="1">
        <v>3.3440022999999999E-2</v>
      </c>
      <c r="C5943" s="1">
        <v>1.4672607000000001E-2</v>
      </c>
      <c r="D5943" s="1">
        <v>-1.5377333E-2</v>
      </c>
    </row>
    <row r="5944" spans="1:4" x14ac:dyDescent="0.15">
      <c r="A5944" s="1">
        <v>59.42</v>
      </c>
      <c r="B5944" s="1">
        <v>3.4073250999999999E-2</v>
      </c>
      <c r="C5944" s="1">
        <v>1.4675799E-2</v>
      </c>
      <c r="D5944" s="1">
        <v>-1.4294416000000001E-2</v>
      </c>
    </row>
    <row r="5945" spans="1:4" x14ac:dyDescent="0.15">
      <c r="A5945" s="1">
        <v>59.43</v>
      </c>
      <c r="B5945" s="1">
        <v>3.4898826000000001E-2</v>
      </c>
      <c r="C5945" s="1">
        <v>1.4552021E-2</v>
      </c>
      <c r="D5945" s="1">
        <v>-1.2827346999999999E-2</v>
      </c>
    </row>
    <row r="5946" spans="1:4" x14ac:dyDescent="0.15">
      <c r="A5946" s="1">
        <v>59.44</v>
      </c>
      <c r="B5946" s="1">
        <v>3.5920346999999998E-2</v>
      </c>
      <c r="C5946" s="1">
        <v>1.4337938E-2</v>
      </c>
      <c r="D5946" s="1">
        <v>-1.1064048999999999E-2</v>
      </c>
    </row>
    <row r="5947" spans="1:4" x14ac:dyDescent="0.15">
      <c r="A5947" s="1">
        <v>59.45</v>
      </c>
      <c r="B5947" s="1">
        <v>3.6903919E-2</v>
      </c>
      <c r="C5947" s="1">
        <v>1.3810103000000001E-2</v>
      </c>
      <c r="D5947" s="1">
        <v>-9.0471834000000004E-3</v>
      </c>
    </row>
    <row r="5948" spans="1:4" x14ac:dyDescent="0.15">
      <c r="A5948" s="1">
        <v>59.46</v>
      </c>
      <c r="B5948" s="1">
        <v>3.7883200999999998E-2</v>
      </c>
      <c r="C5948" s="1">
        <v>1.3263219E-2</v>
      </c>
      <c r="D5948" s="1">
        <v>-7.0322615999999999E-3</v>
      </c>
    </row>
    <row r="5949" spans="1:4" x14ac:dyDescent="0.15">
      <c r="A5949" s="1">
        <v>59.47</v>
      </c>
      <c r="B5949" s="1">
        <v>3.8969108000000002E-2</v>
      </c>
      <c r="C5949" s="1">
        <v>1.2624464E-2</v>
      </c>
      <c r="D5949" s="1">
        <v>-5.2078085999999997E-3</v>
      </c>
    </row>
    <row r="5950" spans="1:4" x14ac:dyDescent="0.15">
      <c r="A5950" s="1">
        <v>59.48</v>
      </c>
      <c r="B5950" s="1">
        <v>3.9994427999999999E-2</v>
      </c>
      <c r="C5950" s="1">
        <v>1.1943634999999999E-2</v>
      </c>
      <c r="D5950" s="1">
        <v>-3.4934814999999998E-3</v>
      </c>
    </row>
    <row r="5951" spans="1:4" x14ac:dyDescent="0.15">
      <c r="A5951" s="1">
        <v>59.49</v>
      </c>
      <c r="B5951" s="1">
        <v>4.0608604E-2</v>
      </c>
      <c r="C5951" s="1">
        <v>1.1505305E-2</v>
      </c>
      <c r="D5951" s="1">
        <v>-2.0058677E-3</v>
      </c>
    </row>
    <row r="5952" spans="1:4" x14ac:dyDescent="0.15">
      <c r="A5952" s="1">
        <v>59.5</v>
      </c>
      <c r="B5952" s="1">
        <v>4.0736469999999997E-2</v>
      </c>
      <c r="C5952" s="1">
        <v>1.1039614E-2</v>
      </c>
      <c r="D5952" s="1">
        <v>-3.8877261000000001E-4</v>
      </c>
    </row>
    <row r="5953" spans="1:4" x14ac:dyDescent="0.15">
      <c r="A5953" s="1">
        <v>59.51</v>
      </c>
      <c r="B5953" s="1">
        <v>4.0533291999999999E-2</v>
      </c>
      <c r="C5953" s="1">
        <v>1.0899499999999999E-2</v>
      </c>
      <c r="D5953" s="1">
        <v>1.3878086999999999E-3</v>
      </c>
    </row>
    <row r="5954" spans="1:4" x14ac:dyDescent="0.15">
      <c r="A5954" s="1">
        <v>59.52</v>
      </c>
      <c r="B5954" s="1">
        <v>3.9832800000000002E-2</v>
      </c>
      <c r="C5954" s="1">
        <v>1.0817672E-2</v>
      </c>
      <c r="D5954" s="1">
        <v>3.2827981E-3</v>
      </c>
    </row>
    <row r="5955" spans="1:4" x14ac:dyDescent="0.15">
      <c r="A5955" s="1">
        <v>59.53</v>
      </c>
      <c r="B5955" s="1">
        <v>3.8734085000000001E-2</v>
      </c>
      <c r="C5955" s="1">
        <v>1.0545964E-2</v>
      </c>
      <c r="D5955" s="1">
        <v>5.4454593999999999E-3</v>
      </c>
    </row>
    <row r="5956" spans="1:4" x14ac:dyDescent="0.15">
      <c r="A5956" s="1">
        <v>59.54</v>
      </c>
      <c r="B5956" s="1">
        <v>3.7573909000000003E-2</v>
      </c>
      <c r="C5956" s="1">
        <v>1.0220369E-2</v>
      </c>
      <c r="D5956" s="1">
        <v>7.8442267E-3</v>
      </c>
    </row>
    <row r="5957" spans="1:4" x14ac:dyDescent="0.15">
      <c r="A5957" s="1">
        <v>59.55</v>
      </c>
      <c r="B5957" s="1">
        <v>3.6516344999999999E-2</v>
      </c>
      <c r="C5957" s="1">
        <v>9.8733994999999995E-3</v>
      </c>
      <c r="D5957" s="1">
        <v>1.0798576000000001E-2</v>
      </c>
    </row>
    <row r="5958" spans="1:4" x14ac:dyDescent="0.15">
      <c r="A5958" s="1">
        <v>59.56</v>
      </c>
      <c r="B5958" s="1">
        <v>3.5516933000000001E-2</v>
      </c>
      <c r="C5958" s="1">
        <v>9.6403572999999992E-3</v>
      </c>
      <c r="D5958" s="1">
        <v>1.4005732999999999E-2</v>
      </c>
    </row>
    <row r="5959" spans="1:4" x14ac:dyDescent="0.15">
      <c r="A5959" s="1">
        <v>59.57</v>
      </c>
      <c r="B5959" s="1">
        <v>3.4545800000000002E-2</v>
      </c>
      <c r="C5959" s="1">
        <v>9.3237774000000002E-3</v>
      </c>
      <c r="D5959" s="1">
        <v>1.7438817999999998E-2</v>
      </c>
    </row>
    <row r="5960" spans="1:4" x14ac:dyDescent="0.15">
      <c r="A5960" s="1">
        <v>59.58</v>
      </c>
      <c r="B5960" s="1">
        <v>3.3511979999999997E-2</v>
      </c>
      <c r="C5960" s="1">
        <v>8.8063111999999999E-3</v>
      </c>
      <c r="D5960" s="1">
        <v>2.1207042999999998E-2</v>
      </c>
    </row>
    <row r="5961" spans="1:4" x14ac:dyDescent="0.15">
      <c r="A5961" s="1">
        <v>59.59</v>
      </c>
      <c r="B5961" s="1">
        <v>3.2637054999999998E-2</v>
      </c>
      <c r="C5961" s="1">
        <v>8.2157607999999993E-3</v>
      </c>
      <c r="D5961" s="1">
        <v>2.5018818000000002E-2</v>
      </c>
    </row>
    <row r="5962" spans="1:4" x14ac:dyDescent="0.15">
      <c r="A5962" s="1">
        <v>59.6</v>
      </c>
      <c r="B5962" s="1">
        <v>3.1688287000000002E-2</v>
      </c>
      <c r="C5962" s="1">
        <v>7.2940562999999998E-3</v>
      </c>
      <c r="D5962" s="1">
        <v>2.8351547000000001E-2</v>
      </c>
    </row>
    <row r="5963" spans="1:4" x14ac:dyDescent="0.15">
      <c r="A5963" s="1">
        <v>59.61</v>
      </c>
      <c r="B5963" s="1">
        <v>3.0743334000000001E-2</v>
      </c>
      <c r="C5963" s="1">
        <v>6.3923807999999999E-3</v>
      </c>
      <c r="D5963" s="1">
        <v>3.1361760000000002E-2</v>
      </c>
    </row>
    <row r="5964" spans="1:4" x14ac:dyDescent="0.15">
      <c r="A5964" s="1">
        <v>59.62</v>
      </c>
      <c r="B5964" s="1">
        <v>2.9544455000000001E-2</v>
      </c>
      <c r="C5964" s="1">
        <v>5.3472049000000002E-3</v>
      </c>
      <c r="D5964" s="1">
        <v>3.3937515000000001E-2</v>
      </c>
    </row>
    <row r="5965" spans="1:4" x14ac:dyDescent="0.15">
      <c r="A5965" s="1">
        <v>59.63</v>
      </c>
      <c r="B5965" s="1">
        <v>2.8477994999999999E-2</v>
      </c>
      <c r="C5965" s="1">
        <v>4.3211632000000003E-3</v>
      </c>
      <c r="D5965" s="1">
        <v>3.6249547999999999E-2</v>
      </c>
    </row>
    <row r="5966" spans="1:4" x14ac:dyDescent="0.15">
      <c r="A5966" s="1">
        <v>59.64</v>
      </c>
      <c r="B5966" s="1">
        <v>2.7641802E-2</v>
      </c>
      <c r="C5966" s="1">
        <v>3.4101384999999998E-3</v>
      </c>
      <c r="D5966" s="1">
        <v>3.8186389000000001E-2</v>
      </c>
    </row>
    <row r="5967" spans="1:4" x14ac:dyDescent="0.15">
      <c r="A5967" s="1">
        <v>59.65</v>
      </c>
      <c r="B5967" s="1">
        <v>2.6899702000000001E-2</v>
      </c>
      <c r="C5967" s="1">
        <v>2.3276350999999998E-3</v>
      </c>
      <c r="D5967" s="1">
        <v>3.9592776000000003E-2</v>
      </c>
    </row>
    <row r="5968" spans="1:4" x14ac:dyDescent="0.15">
      <c r="A5968" s="1">
        <v>59.66</v>
      </c>
      <c r="B5968" s="1">
        <v>2.5997982999999999E-2</v>
      </c>
      <c r="C5968" s="1">
        <v>1.0299810999999999E-3</v>
      </c>
      <c r="D5968" s="1">
        <v>4.0902831000000001E-2</v>
      </c>
    </row>
    <row r="5969" spans="1:4" x14ac:dyDescent="0.15">
      <c r="A5969" s="1">
        <v>59.67</v>
      </c>
      <c r="B5969" s="1">
        <v>2.4710472000000001E-2</v>
      </c>
      <c r="C5969" s="1">
        <v>-1.1759537E-4</v>
      </c>
      <c r="D5969" s="1">
        <v>4.2157804E-2</v>
      </c>
    </row>
    <row r="5970" spans="1:4" x14ac:dyDescent="0.15">
      <c r="A5970" s="1">
        <v>59.68</v>
      </c>
      <c r="B5970" s="1">
        <v>2.2992413E-2</v>
      </c>
      <c r="C5970" s="1">
        <v>-1.227936E-3</v>
      </c>
      <c r="D5970" s="1">
        <v>4.3156439999999997E-2</v>
      </c>
    </row>
    <row r="5971" spans="1:4" x14ac:dyDescent="0.15">
      <c r="A5971" s="1">
        <v>59.69</v>
      </c>
      <c r="B5971" s="1">
        <v>2.1172798E-2</v>
      </c>
      <c r="C5971" s="1">
        <v>-2.3047119E-3</v>
      </c>
      <c r="D5971" s="1">
        <v>4.3923298999999999E-2</v>
      </c>
    </row>
    <row r="5972" spans="1:4" x14ac:dyDescent="0.15">
      <c r="A5972" s="1">
        <v>59.7</v>
      </c>
      <c r="B5972" s="1">
        <v>1.9206185000000001E-2</v>
      </c>
      <c r="C5972" s="1">
        <v>-3.4431653999999999E-3</v>
      </c>
      <c r="D5972" s="1">
        <v>4.4536878000000002E-2</v>
      </c>
    </row>
    <row r="5973" spans="1:4" x14ac:dyDescent="0.15">
      <c r="A5973" s="1">
        <v>59.71</v>
      </c>
      <c r="B5973" s="1">
        <v>1.7015931000000001E-2</v>
      </c>
      <c r="C5973" s="1">
        <v>-4.3195893000000001E-3</v>
      </c>
      <c r="D5973" s="1">
        <v>4.5140091E-2</v>
      </c>
    </row>
    <row r="5974" spans="1:4" x14ac:dyDescent="0.15">
      <c r="A5974" s="1">
        <v>59.72</v>
      </c>
      <c r="B5974" s="1">
        <v>1.4986931E-2</v>
      </c>
      <c r="C5974" s="1">
        <v>-4.8005373000000002E-3</v>
      </c>
      <c r="D5974" s="1">
        <v>4.5871041000000001E-2</v>
      </c>
    </row>
    <row r="5975" spans="1:4" x14ac:dyDescent="0.15">
      <c r="A5975" s="1">
        <v>59.73</v>
      </c>
      <c r="B5975" s="1">
        <v>1.2915083000000001E-2</v>
      </c>
      <c r="C5975" s="1">
        <v>-4.8530874E-3</v>
      </c>
      <c r="D5975" s="1">
        <v>4.6487496000000003E-2</v>
      </c>
    </row>
    <row r="5976" spans="1:4" x14ac:dyDescent="0.15">
      <c r="A5976" s="1">
        <v>59.74</v>
      </c>
      <c r="B5976" s="1">
        <v>1.0838413999999999E-2</v>
      </c>
      <c r="C5976" s="1">
        <v>-4.2954928999999996E-3</v>
      </c>
      <c r="D5976" s="1">
        <v>4.6973823999999997E-2</v>
      </c>
    </row>
    <row r="5977" spans="1:4" x14ac:dyDescent="0.15">
      <c r="A5977" s="1">
        <v>59.75</v>
      </c>
      <c r="B5977" s="1">
        <v>8.8687317999999998E-3</v>
      </c>
      <c r="C5977" s="1">
        <v>-3.5314523000000001E-3</v>
      </c>
      <c r="D5977" s="1">
        <v>4.7103991999999997E-2</v>
      </c>
    </row>
    <row r="5978" spans="1:4" x14ac:dyDescent="0.15">
      <c r="A5978" s="1">
        <v>59.76</v>
      </c>
      <c r="B5978" s="1">
        <v>6.8760857000000003E-3</v>
      </c>
      <c r="C5978" s="1">
        <v>-2.8606914E-3</v>
      </c>
      <c r="D5978" s="1">
        <v>4.6519341999999998E-2</v>
      </c>
    </row>
    <row r="5979" spans="1:4" x14ac:dyDescent="0.15">
      <c r="A5979" s="1">
        <v>59.77</v>
      </c>
      <c r="B5979" s="1">
        <v>4.8312998000000001E-3</v>
      </c>
      <c r="C5979" s="1">
        <v>-2.4200129999999999E-3</v>
      </c>
      <c r="D5979" s="1">
        <v>4.5683656000000003E-2</v>
      </c>
    </row>
    <row r="5980" spans="1:4" x14ac:dyDescent="0.15">
      <c r="A5980" s="1">
        <v>59.78</v>
      </c>
      <c r="B5980" s="1">
        <v>2.6088265E-3</v>
      </c>
      <c r="C5980" s="1">
        <v>-2.2471582E-3</v>
      </c>
      <c r="D5980" s="1">
        <v>4.4709906000000001E-2</v>
      </c>
    </row>
    <row r="5981" spans="1:4" x14ac:dyDescent="0.15">
      <c r="A5981" s="1">
        <v>59.79</v>
      </c>
      <c r="B5981" s="1">
        <v>2.4511534000000001E-4</v>
      </c>
      <c r="C5981" s="1">
        <v>-2.0955460999999998E-3</v>
      </c>
      <c r="D5981" s="1">
        <v>4.3611940000000002E-2</v>
      </c>
    </row>
    <row r="5982" spans="1:4" x14ac:dyDescent="0.15">
      <c r="A5982" s="1">
        <v>59.8</v>
      </c>
      <c r="B5982" s="1">
        <v>-2.1544672999999999E-3</v>
      </c>
      <c r="C5982" s="1">
        <v>-2.0623527000000002E-3</v>
      </c>
      <c r="D5982" s="1">
        <v>4.2668169999999998E-2</v>
      </c>
    </row>
    <row r="5983" spans="1:4" x14ac:dyDescent="0.15">
      <c r="A5983" s="1">
        <v>59.81</v>
      </c>
      <c r="B5983" s="1">
        <v>-4.3333102E-3</v>
      </c>
      <c r="C5983" s="1">
        <v>-2.0158716E-3</v>
      </c>
      <c r="D5983" s="1">
        <v>4.1669735999999999E-2</v>
      </c>
    </row>
    <row r="5984" spans="1:4" x14ac:dyDescent="0.15">
      <c r="A5984" s="1">
        <v>59.82</v>
      </c>
      <c r="B5984" s="1">
        <v>-6.4911211999999999E-3</v>
      </c>
      <c r="C5984" s="1">
        <v>-1.8862365000000001E-3</v>
      </c>
      <c r="D5984" s="1">
        <v>4.0583558999999998E-2</v>
      </c>
    </row>
    <row r="5985" spans="1:4" x14ac:dyDescent="0.15">
      <c r="A5985" s="1">
        <v>59.83</v>
      </c>
      <c r="B5985" s="1">
        <v>-8.5397120999999993E-3</v>
      </c>
      <c r="C5985" s="1">
        <v>-1.6177493E-3</v>
      </c>
      <c r="D5985" s="1">
        <v>3.9098541000000001E-2</v>
      </c>
    </row>
    <row r="5986" spans="1:4" x14ac:dyDescent="0.15">
      <c r="A5986" s="1">
        <v>59.84</v>
      </c>
      <c r="B5986" s="1">
        <v>-1.0588894999999999E-2</v>
      </c>
      <c r="C5986" s="1">
        <v>-1.1618710999999999E-3</v>
      </c>
      <c r="D5986" s="1">
        <v>3.7451205000000001E-2</v>
      </c>
    </row>
    <row r="5987" spans="1:4" x14ac:dyDescent="0.15">
      <c r="A5987" s="1">
        <v>59.85</v>
      </c>
      <c r="B5987" s="1">
        <v>-1.2749791E-2</v>
      </c>
      <c r="C5987" s="1">
        <v>-6.1680660999999996E-4</v>
      </c>
      <c r="D5987" s="1">
        <v>3.5661074000000001E-2</v>
      </c>
    </row>
    <row r="5988" spans="1:4" x14ac:dyDescent="0.15">
      <c r="A5988" s="1">
        <v>59.86</v>
      </c>
      <c r="B5988" s="1">
        <v>-1.4868863E-2</v>
      </c>
      <c r="C5988" s="1">
        <v>1.9500428E-4</v>
      </c>
      <c r="D5988" s="1">
        <v>3.4080774000000001E-2</v>
      </c>
    </row>
    <row r="5989" spans="1:4" x14ac:dyDescent="0.15">
      <c r="A5989" s="1">
        <v>59.87</v>
      </c>
      <c r="B5989" s="1">
        <v>-1.7032423000000001E-2</v>
      </c>
      <c r="C5989" s="1">
        <v>7.6985547000000003E-4</v>
      </c>
      <c r="D5989" s="1">
        <v>3.2718467000000001E-2</v>
      </c>
    </row>
    <row r="5990" spans="1:4" x14ac:dyDescent="0.15">
      <c r="A5990" s="1">
        <v>59.88</v>
      </c>
      <c r="B5990" s="1">
        <v>-1.9026296000000002E-2</v>
      </c>
      <c r="C5990" s="1">
        <v>9.9308974999999999E-4</v>
      </c>
      <c r="D5990" s="1">
        <v>3.1447779000000002E-2</v>
      </c>
    </row>
    <row r="5991" spans="1:4" x14ac:dyDescent="0.15">
      <c r="A5991" s="1">
        <v>59.89</v>
      </c>
      <c r="B5991" s="1">
        <v>-2.0705079000000001E-2</v>
      </c>
      <c r="C5991" s="1">
        <v>8.8490667999999997E-4</v>
      </c>
      <c r="D5991" s="1">
        <v>3.0139071E-2</v>
      </c>
    </row>
    <row r="5992" spans="1:4" x14ac:dyDescent="0.15">
      <c r="A5992" s="1">
        <v>59.9</v>
      </c>
      <c r="B5992" s="1">
        <v>-2.2016476E-2</v>
      </c>
      <c r="C5992" s="1">
        <v>9.3432262000000003E-4</v>
      </c>
      <c r="D5992" s="1">
        <v>2.8816079000000001E-2</v>
      </c>
    </row>
    <row r="5993" spans="1:4" x14ac:dyDescent="0.15">
      <c r="A5993" s="1">
        <v>59.91</v>
      </c>
      <c r="B5993" s="1">
        <v>-2.2897626000000001E-2</v>
      </c>
      <c r="C5993" s="1">
        <v>7.0529399999999997E-4</v>
      </c>
      <c r="D5993" s="1">
        <v>2.7193282999999999E-2</v>
      </c>
    </row>
    <row r="5994" spans="1:4" x14ac:dyDescent="0.15">
      <c r="A5994" s="1">
        <v>59.92</v>
      </c>
      <c r="B5994" s="1">
        <v>-2.3659929E-2</v>
      </c>
      <c r="C5994" s="1">
        <v>4.0420743999999999E-4</v>
      </c>
      <c r="D5994" s="1">
        <v>2.5453894000000001E-2</v>
      </c>
    </row>
    <row r="5995" spans="1:4" x14ac:dyDescent="0.15">
      <c r="A5995" s="1">
        <v>59.93</v>
      </c>
      <c r="B5995" s="1">
        <v>-2.4423284E-2</v>
      </c>
      <c r="C5995" s="1">
        <v>1.9760167000000001E-5</v>
      </c>
      <c r="D5995" s="1">
        <v>2.3690180000000002E-2</v>
      </c>
    </row>
    <row r="5996" spans="1:4" x14ac:dyDescent="0.15">
      <c r="A5996" s="1">
        <v>59.94</v>
      </c>
      <c r="B5996" s="1">
        <v>-2.5207449E-2</v>
      </c>
      <c r="C5996" s="1">
        <v>-1.1864939E-4</v>
      </c>
      <c r="D5996" s="1">
        <v>2.2093128E-2</v>
      </c>
    </row>
    <row r="5997" spans="1:4" x14ac:dyDescent="0.15">
      <c r="A5997" s="1">
        <v>59.95</v>
      </c>
      <c r="B5997" s="1">
        <v>-2.5833446999999999E-2</v>
      </c>
      <c r="C5997" s="1">
        <v>-1.8217734E-4</v>
      </c>
      <c r="D5997" s="1">
        <v>2.0739252999999999E-2</v>
      </c>
    </row>
    <row r="5998" spans="1:4" x14ac:dyDescent="0.15">
      <c r="A5998" s="1">
        <v>59.96</v>
      </c>
      <c r="B5998" s="1">
        <v>-2.6245521000000001E-2</v>
      </c>
      <c r="C5998" s="1">
        <v>-2.2444588999999998E-5</v>
      </c>
      <c r="D5998" s="1">
        <v>1.9523925000000001E-2</v>
      </c>
    </row>
    <row r="5999" spans="1:4" x14ac:dyDescent="0.15">
      <c r="A5999" s="1">
        <v>59.97</v>
      </c>
      <c r="B5999" s="1">
        <v>-2.6745354999999998E-2</v>
      </c>
      <c r="C5999" s="1">
        <v>1.6727414000000001E-4</v>
      </c>
      <c r="D5999" s="1">
        <v>1.8465076E-2</v>
      </c>
    </row>
    <row r="6000" spans="1:4" x14ac:dyDescent="0.15">
      <c r="A6000" s="1">
        <v>59.98</v>
      </c>
      <c r="B6000" s="1">
        <v>-2.7097402999999999E-2</v>
      </c>
      <c r="C6000" s="1">
        <v>4.5657831000000003E-4</v>
      </c>
      <c r="D6000" s="1">
        <v>1.7620848000000001E-2</v>
      </c>
    </row>
    <row r="6001" spans="1:4" x14ac:dyDescent="0.15">
      <c r="A6001" s="1">
        <v>59.99</v>
      </c>
      <c r="B6001" s="1">
        <v>-2.7436408999999998E-2</v>
      </c>
      <c r="C6001" s="1">
        <v>7.0986441999999999E-4</v>
      </c>
      <c r="D6001" s="1">
        <v>1.7053968999999999E-2</v>
      </c>
    </row>
    <row r="6002" spans="1:4" x14ac:dyDescent="0.15">
      <c r="A6002" s="1">
        <v>60</v>
      </c>
      <c r="B6002" s="1">
        <v>-2.7524777E-2</v>
      </c>
      <c r="C6002" s="1">
        <v>5.4517452000000003E-4</v>
      </c>
      <c r="D6002" s="1">
        <v>1.6462137000000002E-2</v>
      </c>
    </row>
    <row r="6003" spans="1:4" x14ac:dyDescent="0.15">
      <c r="A6003" s="1">
        <v>60.01</v>
      </c>
      <c r="B6003" s="1">
        <v>-2.7258612000000002E-2</v>
      </c>
      <c r="C6003" s="1">
        <v>3.8393972000000002E-4</v>
      </c>
      <c r="D6003" s="1">
        <v>1.5701769000000001E-2</v>
      </c>
    </row>
    <row r="6004" spans="1:4" x14ac:dyDescent="0.15">
      <c r="A6004" s="1">
        <v>60.02</v>
      </c>
      <c r="B6004" s="1">
        <v>-2.7009924000000001E-2</v>
      </c>
      <c r="C6004" s="1">
        <v>1.9831595000000001E-4</v>
      </c>
      <c r="D6004" s="1">
        <v>1.4844819E-2</v>
      </c>
    </row>
    <row r="6005" spans="1:4" x14ac:dyDescent="0.15">
      <c r="A6005" s="1">
        <v>60.03</v>
      </c>
      <c r="B6005" s="1">
        <v>-2.7065883999999998E-2</v>
      </c>
      <c r="C6005" s="1">
        <v>-3.7199448E-5</v>
      </c>
      <c r="D6005" s="1">
        <v>1.4105158E-2</v>
      </c>
    </row>
    <row r="6006" spans="1:4" x14ac:dyDescent="0.15">
      <c r="A6006" s="1">
        <v>60.04</v>
      </c>
      <c r="B6006" s="1">
        <v>-2.7623690999999999E-2</v>
      </c>
      <c r="C6006" s="1">
        <v>-4.5346975E-4</v>
      </c>
      <c r="D6006" s="1">
        <v>1.3355837000000001E-2</v>
      </c>
    </row>
    <row r="6007" spans="1:4" x14ac:dyDescent="0.15">
      <c r="A6007" s="1">
        <v>60.05</v>
      </c>
      <c r="B6007" s="1">
        <v>-2.8485627999999999E-2</v>
      </c>
      <c r="C6007" s="1">
        <v>-1.0201968E-3</v>
      </c>
      <c r="D6007" s="1">
        <v>1.2522314E-2</v>
      </c>
    </row>
    <row r="6008" spans="1:4" x14ac:dyDescent="0.15">
      <c r="A6008" s="1">
        <v>60.06</v>
      </c>
      <c r="B6008" s="1">
        <v>-2.9516713999999999E-2</v>
      </c>
      <c r="C6008" s="1">
        <v>-1.7189919999999999E-3</v>
      </c>
      <c r="D6008" s="1">
        <v>1.1558873000000001E-2</v>
      </c>
    </row>
    <row r="6009" spans="1:4" x14ac:dyDescent="0.15">
      <c r="A6009" s="1">
        <v>60.07</v>
      </c>
      <c r="B6009" s="1">
        <v>-3.0929327E-2</v>
      </c>
      <c r="C6009" s="1">
        <v>-2.6751187E-3</v>
      </c>
      <c r="D6009" s="1">
        <v>1.0442534999999999E-2</v>
      </c>
    </row>
    <row r="6010" spans="1:4" x14ac:dyDescent="0.15">
      <c r="A6010" s="1">
        <v>60.08</v>
      </c>
      <c r="B6010" s="1">
        <v>-3.2498225999999998E-2</v>
      </c>
      <c r="C6010" s="1">
        <v>-3.7828261E-3</v>
      </c>
      <c r="D6010" s="1">
        <v>9.5323486000000006E-3</v>
      </c>
    </row>
    <row r="6011" spans="1:4" x14ac:dyDescent="0.15">
      <c r="A6011" s="1">
        <v>60.09</v>
      </c>
      <c r="B6011" s="1">
        <v>-3.4371207000000001E-2</v>
      </c>
      <c r="C6011" s="1">
        <v>-4.9591148999999996E-3</v>
      </c>
      <c r="D6011" s="1">
        <v>8.4161661000000006E-3</v>
      </c>
    </row>
    <row r="6012" spans="1:4" x14ac:dyDescent="0.15">
      <c r="A6012" s="1">
        <v>60.1</v>
      </c>
      <c r="B6012" s="1">
        <v>-3.6267483000000003E-2</v>
      </c>
      <c r="C6012" s="1">
        <v>-6.0908148000000002E-3</v>
      </c>
      <c r="D6012" s="1">
        <v>7.4545430999999997E-3</v>
      </c>
    </row>
    <row r="6013" spans="1:4" x14ac:dyDescent="0.15">
      <c r="A6013" s="1">
        <v>60.11</v>
      </c>
      <c r="B6013" s="1">
        <v>-3.8237491999999998E-2</v>
      </c>
      <c r="C6013" s="1">
        <v>-6.9196007000000004E-3</v>
      </c>
      <c r="D6013" s="1">
        <v>6.5668853000000003E-3</v>
      </c>
    </row>
    <row r="6014" spans="1:4" x14ac:dyDescent="0.15">
      <c r="A6014" s="1">
        <v>60.12</v>
      </c>
      <c r="B6014" s="1">
        <v>-4.0340310999999997E-2</v>
      </c>
      <c r="C6014" s="1">
        <v>-7.6492566999999999E-3</v>
      </c>
      <c r="D6014" s="1">
        <v>5.5648813000000004E-3</v>
      </c>
    </row>
    <row r="6015" spans="1:4" x14ac:dyDescent="0.15">
      <c r="A6015" s="1">
        <v>60.13</v>
      </c>
      <c r="B6015" s="1">
        <v>-4.2295757000000003E-2</v>
      </c>
      <c r="C6015" s="1">
        <v>-8.2717667000000005E-3</v>
      </c>
      <c r="D6015" s="1">
        <v>4.5946145000000001E-3</v>
      </c>
    </row>
    <row r="6016" spans="1:4" x14ac:dyDescent="0.15">
      <c r="A6016" s="1">
        <v>60.14</v>
      </c>
      <c r="B6016" s="1">
        <v>-4.4241755000000001E-2</v>
      </c>
      <c r="C6016" s="1">
        <v>-8.7935085E-3</v>
      </c>
      <c r="D6016" s="1">
        <v>3.6499167999999999E-3</v>
      </c>
    </row>
    <row r="6017" spans="1:4" x14ac:dyDescent="0.15">
      <c r="A6017" s="1">
        <v>60.15</v>
      </c>
      <c r="B6017" s="1">
        <v>-4.5916341999999999E-2</v>
      </c>
      <c r="C6017" s="1">
        <v>-9.110089E-3</v>
      </c>
      <c r="D6017" s="1">
        <v>3.0563165000000001E-3</v>
      </c>
    </row>
    <row r="6018" spans="1:4" x14ac:dyDescent="0.15">
      <c r="A6018" s="1">
        <v>60.16</v>
      </c>
      <c r="B6018" s="1">
        <v>-4.7181980999999998E-2</v>
      </c>
      <c r="C6018" s="1">
        <v>-9.8252366000000004E-3</v>
      </c>
      <c r="D6018" s="1">
        <v>2.7277753000000001E-3</v>
      </c>
    </row>
    <row r="6019" spans="1:4" x14ac:dyDescent="0.15">
      <c r="A6019" s="1">
        <v>60.17</v>
      </c>
      <c r="B6019" s="1">
        <v>-4.7700604000000001E-2</v>
      </c>
      <c r="C6019" s="1">
        <v>-1.0505531E-2</v>
      </c>
      <c r="D6019" s="1">
        <v>2.3243821999999999E-3</v>
      </c>
    </row>
    <row r="6020" spans="1:4" x14ac:dyDescent="0.15">
      <c r="A6020" s="1">
        <v>60.18</v>
      </c>
      <c r="B6020" s="1">
        <v>-4.7597924E-2</v>
      </c>
      <c r="C6020" s="1">
        <v>-1.1290926999999999E-2</v>
      </c>
      <c r="D6020" s="1">
        <v>2.0395475999999998E-3</v>
      </c>
    </row>
    <row r="6021" spans="1:4" x14ac:dyDescent="0.15">
      <c r="A6021" s="1">
        <v>60.19</v>
      </c>
      <c r="B6021" s="1">
        <v>-4.7207516999999997E-2</v>
      </c>
      <c r="C6021" s="1">
        <v>-1.2314878E-2</v>
      </c>
      <c r="D6021" s="1">
        <v>1.828213E-3</v>
      </c>
    </row>
    <row r="6022" spans="1:4" x14ac:dyDescent="0.15">
      <c r="A6022" s="1">
        <v>60.2</v>
      </c>
      <c r="B6022" s="1">
        <v>-4.6605924E-2</v>
      </c>
      <c r="C6022" s="1">
        <v>-1.3450376999999999E-2</v>
      </c>
      <c r="D6022" s="1">
        <v>1.5434724000000001E-3</v>
      </c>
    </row>
    <row r="6023" spans="1:4" x14ac:dyDescent="0.15">
      <c r="A6023" s="1">
        <v>60.21</v>
      </c>
      <c r="B6023" s="1">
        <v>-4.5747430999999998E-2</v>
      </c>
      <c r="C6023" s="1">
        <v>-1.4394053E-2</v>
      </c>
      <c r="D6023" s="1">
        <v>1.0916741E-3</v>
      </c>
    </row>
    <row r="6024" spans="1:4" x14ac:dyDescent="0.15">
      <c r="A6024" s="1">
        <v>60.22</v>
      </c>
      <c r="B6024" s="1">
        <v>-4.4764301999999999E-2</v>
      </c>
      <c r="C6024" s="1">
        <v>-1.4999992E-2</v>
      </c>
      <c r="D6024" s="1">
        <v>4.8972196E-4</v>
      </c>
    </row>
    <row r="6025" spans="1:4" x14ac:dyDescent="0.15">
      <c r="A6025" s="1">
        <v>60.23</v>
      </c>
      <c r="B6025" s="1">
        <v>-4.3662737E-2</v>
      </c>
      <c r="C6025" s="1">
        <v>-1.4914568E-2</v>
      </c>
      <c r="D6025" s="1">
        <v>-2.0412652000000001E-4</v>
      </c>
    </row>
    <row r="6026" spans="1:4" x14ac:dyDescent="0.15">
      <c r="A6026" s="1">
        <v>60.24</v>
      </c>
      <c r="B6026" s="1">
        <v>-4.2667720999999999E-2</v>
      </c>
      <c r="C6026" s="1">
        <v>-1.4443404999999999E-2</v>
      </c>
      <c r="D6026" s="1">
        <v>-9.3730585E-4</v>
      </c>
    </row>
    <row r="6027" spans="1:4" x14ac:dyDescent="0.15">
      <c r="A6027" s="1">
        <v>60.25</v>
      </c>
      <c r="B6027" s="1">
        <v>-4.188708E-2</v>
      </c>
      <c r="C6027" s="1">
        <v>-1.3964373E-2</v>
      </c>
      <c r="D6027" s="1">
        <v>-1.8093122000000001E-3</v>
      </c>
    </row>
    <row r="6028" spans="1:4" x14ac:dyDescent="0.15">
      <c r="A6028" s="1">
        <v>60.26</v>
      </c>
      <c r="B6028" s="1">
        <v>-4.1446068000000003E-2</v>
      </c>
      <c r="C6028" s="1">
        <v>-1.3357714999999999E-2</v>
      </c>
      <c r="D6028" s="1">
        <v>-2.5433524000000002E-3</v>
      </c>
    </row>
    <row r="6029" spans="1:4" x14ac:dyDescent="0.15">
      <c r="A6029" s="1">
        <v>60.27</v>
      </c>
      <c r="B6029" s="1">
        <v>-4.1174000000000002E-2</v>
      </c>
      <c r="C6029" s="1">
        <v>-1.273232E-2</v>
      </c>
      <c r="D6029" s="1">
        <v>-3.2806142999999999E-3</v>
      </c>
    </row>
    <row r="6030" spans="1:4" x14ac:dyDescent="0.15">
      <c r="A6030" s="1">
        <v>60.28</v>
      </c>
      <c r="B6030" s="1">
        <v>-4.0777744999999997E-2</v>
      </c>
      <c r="C6030" s="1">
        <v>-1.1889223000000001E-2</v>
      </c>
      <c r="D6030" s="1">
        <v>-4.2591599999999997E-3</v>
      </c>
    </row>
    <row r="6031" spans="1:4" x14ac:dyDescent="0.15">
      <c r="A6031" s="1">
        <v>60.29</v>
      </c>
      <c r="B6031" s="1">
        <v>-4.0321662000000001E-2</v>
      </c>
      <c r="C6031" s="1">
        <v>-1.0948446000000001E-2</v>
      </c>
      <c r="D6031" s="1">
        <v>-5.4856148E-3</v>
      </c>
    </row>
    <row r="6032" spans="1:4" x14ac:dyDescent="0.15">
      <c r="A6032" s="1">
        <v>60.3</v>
      </c>
      <c r="B6032" s="1">
        <v>-3.9772406000000003E-2</v>
      </c>
      <c r="C6032" s="1">
        <v>-9.8076586999999993E-3</v>
      </c>
      <c r="D6032" s="1">
        <v>-6.8494786000000002E-3</v>
      </c>
    </row>
    <row r="6033" spans="1:4" x14ac:dyDescent="0.15">
      <c r="A6033" s="1">
        <v>60.31</v>
      </c>
      <c r="B6033" s="1">
        <v>-3.9282892E-2</v>
      </c>
      <c r="C6033" s="1">
        <v>-8.5709880999999995E-3</v>
      </c>
      <c r="D6033" s="1">
        <v>-8.3023613E-3</v>
      </c>
    </row>
    <row r="6034" spans="1:4" x14ac:dyDescent="0.15">
      <c r="A6034" s="1">
        <v>60.32</v>
      </c>
      <c r="B6034" s="1">
        <v>-3.9084921000000002E-2</v>
      </c>
      <c r="C6034" s="1">
        <v>-7.0413041000000004E-3</v>
      </c>
      <c r="D6034" s="1">
        <v>-9.8035216000000001E-3</v>
      </c>
    </row>
    <row r="6035" spans="1:4" x14ac:dyDescent="0.15">
      <c r="A6035" s="1">
        <v>60.33</v>
      </c>
      <c r="B6035" s="1">
        <v>-3.904353E-2</v>
      </c>
      <c r="C6035" s="1">
        <v>-5.4448292999999997E-3</v>
      </c>
      <c r="D6035" s="1">
        <v>-1.1359825E-2</v>
      </c>
    </row>
    <row r="6036" spans="1:4" x14ac:dyDescent="0.15">
      <c r="A6036" s="1">
        <v>60.34</v>
      </c>
      <c r="B6036" s="1">
        <v>-3.9446571E-2</v>
      </c>
      <c r="C6036" s="1">
        <v>-4.0250334999999996E-3</v>
      </c>
      <c r="D6036" s="1">
        <v>-1.2800726E-2</v>
      </c>
    </row>
    <row r="6037" spans="1:4" x14ac:dyDescent="0.15">
      <c r="A6037" s="1">
        <v>60.35</v>
      </c>
      <c r="B6037" s="1">
        <v>-4.0155836E-2</v>
      </c>
      <c r="C6037" s="1">
        <v>-2.7557312E-3</v>
      </c>
      <c r="D6037" s="1">
        <v>-1.4605473000000001E-2</v>
      </c>
    </row>
    <row r="6038" spans="1:4" x14ac:dyDescent="0.15">
      <c r="A6038" s="1">
        <v>60.36</v>
      </c>
      <c r="B6038" s="1">
        <v>-4.0919387000000002E-2</v>
      </c>
      <c r="C6038" s="1">
        <v>-1.5865273E-3</v>
      </c>
      <c r="D6038" s="1">
        <v>-1.6420344E-2</v>
      </c>
    </row>
    <row r="6039" spans="1:4" x14ac:dyDescent="0.15">
      <c r="A6039" s="1">
        <v>60.37</v>
      </c>
      <c r="B6039" s="1">
        <v>-4.1711313999999999E-2</v>
      </c>
      <c r="C6039" s="1">
        <v>-3.1737691000000001E-4</v>
      </c>
      <c r="D6039" s="1">
        <v>-1.8159356000000001E-2</v>
      </c>
    </row>
    <row r="6040" spans="1:4" x14ac:dyDescent="0.15">
      <c r="A6040" s="1">
        <v>60.38</v>
      </c>
      <c r="B6040" s="1">
        <v>-4.2263409000000002E-2</v>
      </c>
      <c r="C6040" s="1">
        <v>1.0545918E-3</v>
      </c>
      <c r="D6040" s="1">
        <v>-1.994812E-2</v>
      </c>
    </row>
    <row r="6041" spans="1:4" x14ac:dyDescent="0.15">
      <c r="A6041" s="1">
        <v>60.39</v>
      </c>
      <c r="B6041" s="1">
        <v>-4.2468608999999997E-2</v>
      </c>
      <c r="C6041" s="1">
        <v>2.3777033999999998E-3</v>
      </c>
      <c r="D6041" s="1">
        <v>-2.2020462000000001E-2</v>
      </c>
    </row>
    <row r="6042" spans="1:4" x14ac:dyDescent="0.15">
      <c r="A6042" s="1">
        <v>60.4</v>
      </c>
      <c r="B6042" s="1">
        <v>-4.2436605000000002E-2</v>
      </c>
      <c r="C6042" s="1">
        <v>3.8737148000000002E-3</v>
      </c>
      <c r="D6042" s="1">
        <v>-2.4237957000000001E-2</v>
      </c>
    </row>
    <row r="6043" spans="1:4" x14ac:dyDescent="0.15">
      <c r="A6043" s="1">
        <v>60.41</v>
      </c>
      <c r="B6043" s="1">
        <v>-4.1988352E-2</v>
      </c>
      <c r="C6043" s="1">
        <v>5.5633438000000004E-3</v>
      </c>
      <c r="D6043" s="1">
        <v>-2.6371993E-2</v>
      </c>
    </row>
    <row r="6044" spans="1:4" x14ac:dyDescent="0.15">
      <c r="A6044" s="1">
        <v>60.42</v>
      </c>
      <c r="B6044" s="1">
        <v>-4.1503929000000002E-2</v>
      </c>
      <c r="C6044" s="1">
        <v>7.1199890999999998E-3</v>
      </c>
      <c r="D6044" s="1">
        <v>-2.8398513E-2</v>
      </c>
    </row>
    <row r="6045" spans="1:4" x14ac:dyDescent="0.15">
      <c r="A6045" s="1">
        <v>60.43</v>
      </c>
      <c r="B6045" s="1">
        <v>-4.0708972000000003E-2</v>
      </c>
      <c r="C6045" s="1">
        <v>8.6791812000000003E-3</v>
      </c>
      <c r="D6045" s="1">
        <v>-3.0466109000000002E-2</v>
      </c>
    </row>
    <row r="6046" spans="1:4" x14ac:dyDescent="0.15">
      <c r="A6046" s="1">
        <v>60.44</v>
      </c>
      <c r="B6046" s="1">
        <v>-3.9677789999999998E-2</v>
      </c>
      <c r="C6046" s="1">
        <v>1.036486E-2</v>
      </c>
      <c r="D6046" s="1">
        <v>-3.2560699999999998E-2</v>
      </c>
    </row>
    <row r="6047" spans="1:4" x14ac:dyDescent="0.15">
      <c r="A6047" s="1">
        <v>60.45</v>
      </c>
      <c r="B6047" s="1">
        <v>-3.8258140000000003E-2</v>
      </c>
      <c r="C6047" s="1">
        <v>1.1869523999999999E-2</v>
      </c>
      <c r="D6047" s="1">
        <v>-3.4809907000000001E-2</v>
      </c>
    </row>
    <row r="6048" spans="1:4" x14ac:dyDescent="0.15">
      <c r="A6048" s="1">
        <v>60.46</v>
      </c>
      <c r="B6048" s="1">
        <v>-3.6693082000000002E-2</v>
      </c>
      <c r="C6048" s="1">
        <v>1.3122900999999999E-2</v>
      </c>
      <c r="D6048" s="1">
        <v>-3.6965536E-2</v>
      </c>
    </row>
    <row r="6049" spans="1:4" x14ac:dyDescent="0.15">
      <c r="A6049" s="1">
        <v>60.47</v>
      </c>
      <c r="B6049" s="1">
        <v>-3.4817927999999998E-2</v>
      </c>
      <c r="C6049" s="1">
        <v>1.4250855999999999E-2</v>
      </c>
      <c r="D6049" s="1">
        <v>-3.9169344000000002E-2</v>
      </c>
    </row>
    <row r="6050" spans="1:4" x14ac:dyDescent="0.15">
      <c r="A6050" s="1">
        <v>60.48</v>
      </c>
      <c r="B6050" s="1">
        <v>-3.2909649999999999E-2</v>
      </c>
      <c r="C6050" s="1">
        <v>1.5197001999999999E-2</v>
      </c>
      <c r="D6050" s="1">
        <v>-4.0984535000000002E-2</v>
      </c>
    </row>
    <row r="6051" spans="1:4" x14ac:dyDescent="0.15">
      <c r="A6051" s="1">
        <v>60.49</v>
      </c>
      <c r="B6051" s="1">
        <v>-3.1069121000000002E-2</v>
      </c>
      <c r="C6051" s="1">
        <v>1.6096275E-2</v>
      </c>
      <c r="D6051" s="1">
        <v>-4.2911823000000002E-2</v>
      </c>
    </row>
    <row r="6052" spans="1:4" x14ac:dyDescent="0.15">
      <c r="A6052" s="1">
        <v>60.5</v>
      </c>
      <c r="B6052" s="1">
        <v>-2.9370312999999999E-2</v>
      </c>
      <c r="C6052" s="1">
        <v>1.6901564000000001E-2</v>
      </c>
      <c r="D6052" s="1">
        <v>-4.4873060999999999E-2</v>
      </c>
    </row>
    <row r="6053" spans="1:4" x14ac:dyDescent="0.15">
      <c r="A6053" s="1">
        <v>60.51</v>
      </c>
      <c r="B6053" s="1">
        <v>-2.8005648000000001E-2</v>
      </c>
      <c r="C6053" s="1">
        <v>1.7760028000000001E-2</v>
      </c>
      <c r="D6053" s="1">
        <v>-4.6918988000000002E-2</v>
      </c>
    </row>
    <row r="6054" spans="1:4" x14ac:dyDescent="0.15">
      <c r="A6054" s="1">
        <v>60.52</v>
      </c>
      <c r="B6054" s="1">
        <v>-2.6883706E-2</v>
      </c>
      <c r="C6054" s="1">
        <v>1.8812735000000001E-2</v>
      </c>
      <c r="D6054" s="1">
        <v>-4.9131630000000003E-2</v>
      </c>
    </row>
    <row r="6055" spans="1:4" x14ac:dyDescent="0.15">
      <c r="A6055" s="1">
        <v>60.53</v>
      </c>
      <c r="B6055" s="1">
        <v>-2.5692335E-2</v>
      </c>
      <c r="C6055" s="1">
        <v>1.9375027E-2</v>
      </c>
      <c r="D6055" s="1">
        <v>-5.1359320999999999E-2</v>
      </c>
    </row>
    <row r="6056" spans="1:4" x14ac:dyDescent="0.15">
      <c r="A6056" s="1">
        <v>60.54</v>
      </c>
      <c r="B6056" s="1">
        <v>-2.4138024000000001E-2</v>
      </c>
      <c r="C6056" s="1">
        <v>1.9492303999999998E-2</v>
      </c>
      <c r="D6056" s="1">
        <v>-5.3334457000000002E-2</v>
      </c>
    </row>
    <row r="6057" spans="1:4" x14ac:dyDescent="0.15">
      <c r="A6057" s="1">
        <v>60.55</v>
      </c>
      <c r="B6057" s="1">
        <v>-2.2433722999999999E-2</v>
      </c>
      <c r="C6057" s="1">
        <v>1.9356927999999999E-2</v>
      </c>
      <c r="D6057" s="1">
        <v>-5.5041380000000001E-2</v>
      </c>
    </row>
    <row r="6058" spans="1:4" x14ac:dyDescent="0.15">
      <c r="A6058" s="1">
        <v>60.56</v>
      </c>
      <c r="B6058" s="1">
        <v>-2.0825529999999998E-2</v>
      </c>
      <c r="C6058" s="1">
        <v>1.9199167999999999E-2</v>
      </c>
      <c r="D6058" s="1">
        <v>-5.6732696999999999E-2</v>
      </c>
    </row>
    <row r="6059" spans="1:4" x14ac:dyDescent="0.15">
      <c r="A6059" s="1">
        <v>60.57</v>
      </c>
      <c r="B6059" s="1">
        <v>-1.9330856E-2</v>
      </c>
      <c r="C6059" s="1">
        <v>1.8868735000000001E-2</v>
      </c>
      <c r="D6059" s="1">
        <v>-5.8295092E-2</v>
      </c>
    </row>
    <row r="6060" spans="1:4" x14ac:dyDescent="0.15">
      <c r="A6060" s="1">
        <v>60.58</v>
      </c>
      <c r="B6060" s="1">
        <v>-1.7715053000000001E-2</v>
      </c>
      <c r="C6060" s="1">
        <v>1.8295035000000001E-2</v>
      </c>
      <c r="D6060" s="1">
        <v>-5.9903118999999998E-2</v>
      </c>
    </row>
    <row r="6061" spans="1:4" x14ac:dyDescent="0.15">
      <c r="A6061" s="1">
        <v>60.59</v>
      </c>
      <c r="B6061" s="1">
        <v>-1.6032813E-2</v>
      </c>
      <c r="C6061" s="1">
        <v>1.7522043000000001E-2</v>
      </c>
      <c r="D6061" s="1">
        <v>-6.1440538000000003E-2</v>
      </c>
    </row>
    <row r="6062" spans="1:4" x14ac:dyDescent="0.15">
      <c r="A6062" s="1">
        <v>60.6</v>
      </c>
      <c r="B6062" s="1">
        <v>-1.4328056E-2</v>
      </c>
      <c r="C6062" s="1">
        <v>1.6467468999999998E-2</v>
      </c>
      <c r="D6062" s="1">
        <v>-6.2608783000000001E-2</v>
      </c>
    </row>
    <row r="6063" spans="1:4" x14ac:dyDescent="0.15">
      <c r="A6063" s="1">
        <v>60.61</v>
      </c>
      <c r="B6063" s="1">
        <v>-1.2754369E-2</v>
      </c>
      <c r="C6063" s="1">
        <v>1.5386385000000001E-2</v>
      </c>
      <c r="D6063" s="1">
        <v>-6.3169244999999999E-2</v>
      </c>
    </row>
    <row r="6064" spans="1:4" x14ac:dyDescent="0.15">
      <c r="A6064" s="1">
        <v>60.62</v>
      </c>
      <c r="B6064" s="1">
        <v>-1.097092E-2</v>
      </c>
      <c r="C6064" s="1">
        <v>1.4143146000000001E-2</v>
      </c>
      <c r="D6064" s="1">
        <v>-6.3402362000000004E-2</v>
      </c>
    </row>
    <row r="6065" spans="1:4" x14ac:dyDescent="0.15">
      <c r="A6065" s="1">
        <v>60.63</v>
      </c>
      <c r="B6065" s="1">
        <v>-8.6773331999999998E-3</v>
      </c>
      <c r="C6065" s="1">
        <v>1.2710725000000001E-2</v>
      </c>
      <c r="D6065" s="1">
        <v>-6.3305654000000003E-2</v>
      </c>
    </row>
    <row r="6066" spans="1:4" x14ac:dyDescent="0.15">
      <c r="A6066" s="1">
        <v>60.64</v>
      </c>
      <c r="B6066" s="1">
        <v>-6.4226455E-3</v>
      </c>
      <c r="C6066" s="1">
        <v>1.1277407E-2</v>
      </c>
      <c r="D6066" s="1">
        <v>-6.2929393E-2</v>
      </c>
    </row>
    <row r="6067" spans="1:4" x14ac:dyDescent="0.15">
      <c r="A6067" s="1">
        <v>60.65</v>
      </c>
      <c r="B6067" s="1">
        <v>-4.0906457999999998E-3</v>
      </c>
      <c r="C6067" s="1">
        <v>9.6565742000000003E-3</v>
      </c>
      <c r="D6067" s="1">
        <v>-6.2147714999999999E-2</v>
      </c>
    </row>
    <row r="6068" spans="1:4" x14ac:dyDescent="0.15">
      <c r="A6068" s="1">
        <v>60.66</v>
      </c>
      <c r="B6068" s="1">
        <v>-1.8846831999999999E-3</v>
      </c>
      <c r="C6068" s="1">
        <v>8.3551101000000003E-3</v>
      </c>
      <c r="D6068" s="1">
        <v>-6.1091088000000002E-2</v>
      </c>
    </row>
    <row r="6069" spans="1:4" x14ac:dyDescent="0.15">
      <c r="A6069" s="1">
        <v>60.67</v>
      </c>
      <c r="B6069" s="1">
        <v>6.7878455000000001E-5</v>
      </c>
      <c r="C6069" s="1">
        <v>7.2731454999999997E-3</v>
      </c>
      <c r="D6069" s="1">
        <v>-6.0265527999999999E-2</v>
      </c>
    </row>
    <row r="6070" spans="1:4" x14ac:dyDescent="0.15">
      <c r="A6070" s="1">
        <v>60.68</v>
      </c>
      <c r="B6070" s="1">
        <v>1.5860954E-3</v>
      </c>
      <c r="C6070" s="1">
        <v>6.1718314999999998E-3</v>
      </c>
      <c r="D6070" s="1">
        <v>-5.9509051E-2</v>
      </c>
    </row>
    <row r="6071" spans="1:4" x14ac:dyDescent="0.15">
      <c r="A6071" s="1">
        <v>60.69</v>
      </c>
      <c r="B6071" s="1">
        <v>3.2395706E-3</v>
      </c>
      <c r="C6071" s="1">
        <v>5.1173301999999999E-3</v>
      </c>
      <c r="D6071" s="1">
        <v>-5.8698981999999997E-2</v>
      </c>
    </row>
    <row r="6072" spans="1:4" x14ac:dyDescent="0.15">
      <c r="A6072" s="1">
        <v>60.7</v>
      </c>
      <c r="B6072" s="1">
        <v>4.8194188999999997E-3</v>
      </c>
      <c r="C6072" s="1">
        <v>4.3126533000000002E-3</v>
      </c>
      <c r="D6072" s="1">
        <v>-5.7998261000000002E-2</v>
      </c>
    </row>
    <row r="6073" spans="1:4" x14ac:dyDescent="0.15">
      <c r="A6073" s="1">
        <v>60.71</v>
      </c>
      <c r="B6073" s="1">
        <v>6.3199255000000003E-3</v>
      </c>
      <c r="C6073" s="1">
        <v>3.2817942999999999E-3</v>
      </c>
      <c r="D6073" s="1">
        <v>-5.6883706999999999E-2</v>
      </c>
    </row>
    <row r="6074" spans="1:4" x14ac:dyDescent="0.15">
      <c r="A6074" s="1">
        <v>60.72</v>
      </c>
      <c r="B6074" s="1">
        <v>7.4233991000000003E-3</v>
      </c>
      <c r="C6074" s="1">
        <v>2.0774791000000002E-3</v>
      </c>
      <c r="D6074" s="1">
        <v>-5.5512442000000002E-2</v>
      </c>
    </row>
    <row r="6075" spans="1:4" x14ac:dyDescent="0.15">
      <c r="A6075" s="1">
        <v>60.73</v>
      </c>
      <c r="B6075" s="1">
        <v>8.4032051E-3</v>
      </c>
      <c r="C6075" s="1">
        <v>8.7930229999999999E-4</v>
      </c>
      <c r="D6075" s="1">
        <v>-5.3880177000000001E-2</v>
      </c>
    </row>
    <row r="6076" spans="1:4" x14ac:dyDescent="0.15">
      <c r="A6076" s="1">
        <v>60.74</v>
      </c>
      <c r="B6076" s="1">
        <v>9.4792276000000009E-3</v>
      </c>
      <c r="C6076" s="1">
        <v>-5.9377064000000002E-4</v>
      </c>
      <c r="D6076" s="1">
        <v>-5.2116728000000001E-2</v>
      </c>
    </row>
    <row r="6077" spans="1:4" x14ac:dyDescent="0.15">
      <c r="A6077" s="1">
        <v>60.75</v>
      </c>
      <c r="B6077" s="1">
        <v>1.0632246999999999E-2</v>
      </c>
      <c r="C6077" s="1">
        <v>-1.8752911999999999E-3</v>
      </c>
      <c r="D6077" s="1">
        <v>-5.0149183E-2</v>
      </c>
    </row>
    <row r="6078" spans="1:4" x14ac:dyDescent="0.15">
      <c r="A6078" s="1">
        <v>60.76</v>
      </c>
      <c r="B6078" s="1">
        <v>1.180057E-2</v>
      </c>
      <c r="C6078" s="1">
        <v>-3.1562356000000001E-3</v>
      </c>
      <c r="D6078" s="1">
        <v>-4.7811496000000002E-2</v>
      </c>
    </row>
    <row r="6079" spans="1:4" x14ac:dyDescent="0.15">
      <c r="A6079" s="1">
        <v>60.77</v>
      </c>
      <c r="B6079" s="1">
        <v>1.2797042E-2</v>
      </c>
      <c r="C6079" s="1">
        <v>-4.3049230000000004E-3</v>
      </c>
      <c r="D6079" s="1">
        <v>-4.5319799000000001E-2</v>
      </c>
    </row>
    <row r="6080" spans="1:4" x14ac:dyDescent="0.15">
      <c r="A6080" s="1">
        <v>60.78</v>
      </c>
      <c r="B6080" s="1">
        <v>1.3565242E-2</v>
      </c>
      <c r="C6080" s="1">
        <v>-5.5315983000000001E-3</v>
      </c>
      <c r="D6080" s="1">
        <v>-4.2516933999999999E-2</v>
      </c>
    </row>
    <row r="6081" spans="1:4" x14ac:dyDescent="0.15">
      <c r="A6081" s="1">
        <v>60.79</v>
      </c>
      <c r="B6081" s="1">
        <v>1.4087934999999999E-2</v>
      </c>
      <c r="C6081" s="1">
        <v>-7.0480278000000004E-3</v>
      </c>
      <c r="D6081" s="1">
        <v>-3.9705057000000002E-2</v>
      </c>
    </row>
    <row r="6082" spans="1:4" x14ac:dyDescent="0.15">
      <c r="A6082" s="1">
        <v>60.8</v>
      </c>
      <c r="B6082" s="1">
        <v>1.453817E-2</v>
      </c>
      <c r="C6082" s="1">
        <v>-8.4726968000000003E-3</v>
      </c>
      <c r="D6082" s="1">
        <v>-3.6960778999999999E-2</v>
      </c>
    </row>
    <row r="6083" spans="1:4" x14ac:dyDescent="0.15">
      <c r="A6083" s="1">
        <v>60.81</v>
      </c>
      <c r="B6083" s="1">
        <v>1.5024796E-2</v>
      </c>
      <c r="C6083" s="1">
        <v>-9.5054917999999999E-3</v>
      </c>
      <c r="D6083" s="1">
        <v>-3.4760045000000003E-2</v>
      </c>
    </row>
    <row r="6084" spans="1:4" x14ac:dyDescent="0.15">
      <c r="A6084" s="1">
        <v>60.82</v>
      </c>
      <c r="B6084" s="1">
        <v>1.5395667E-2</v>
      </c>
      <c r="C6084" s="1">
        <v>-9.9907937999999998E-3</v>
      </c>
      <c r="D6084" s="1">
        <v>-3.3061510000000002E-2</v>
      </c>
    </row>
    <row r="6085" spans="1:4" x14ac:dyDescent="0.15">
      <c r="A6085" s="1">
        <v>60.83</v>
      </c>
      <c r="B6085" s="1">
        <v>1.5709610999999998E-2</v>
      </c>
      <c r="C6085" s="1">
        <v>-9.9794206000000003E-3</v>
      </c>
      <c r="D6085" s="1">
        <v>-3.1794069000000001E-2</v>
      </c>
    </row>
    <row r="6086" spans="1:4" x14ac:dyDescent="0.15">
      <c r="A6086" s="1">
        <v>60.84</v>
      </c>
      <c r="B6086" s="1">
        <v>1.5928063999999999E-2</v>
      </c>
      <c r="C6086" s="1">
        <v>-9.8267493999999993E-3</v>
      </c>
      <c r="D6086" s="1">
        <v>-3.0690083999999999E-2</v>
      </c>
    </row>
    <row r="6087" spans="1:4" x14ac:dyDescent="0.15">
      <c r="A6087" s="1">
        <v>60.85</v>
      </c>
      <c r="B6087" s="1">
        <v>1.6103369999999999E-2</v>
      </c>
      <c r="C6087" s="1">
        <v>-9.8438333999999999E-3</v>
      </c>
      <c r="D6087" s="1">
        <v>-2.9758426000000001E-2</v>
      </c>
    </row>
    <row r="6088" spans="1:4" x14ac:dyDescent="0.15">
      <c r="A6088" s="1">
        <v>60.86</v>
      </c>
      <c r="B6088" s="1">
        <v>1.5990825E-2</v>
      </c>
      <c r="C6088" s="1">
        <v>-1.0009842999999999E-2</v>
      </c>
      <c r="D6088" s="1">
        <v>-2.8507833E-2</v>
      </c>
    </row>
    <row r="6089" spans="1:4" x14ac:dyDescent="0.15">
      <c r="A6089" s="1">
        <v>60.87</v>
      </c>
      <c r="B6089" s="1">
        <v>1.5317149E-2</v>
      </c>
      <c r="C6089" s="1">
        <v>-9.9081457000000008E-3</v>
      </c>
      <c r="D6089" s="1">
        <v>-2.6976469999999999E-2</v>
      </c>
    </row>
    <row r="6090" spans="1:4" x14ac:dyDescent="0.15">
      <c r="A6090" s="1">
        <v>60.88</v>
      </c>
      <c r="B6090" s="1">
        <v>1.4612735999999999E-2</v>
      </c>
      <c r="C6090" s="1">
        <v>-9.8166656999999994E-3</v>
      </c>
      <c r="D6090" s="1">
        <v>-2.5307567999999999E-2</v>
      </c>
    </row>
    <row r="6091" spans="1:4" x14ac:dyDescent="0.15">
      <c r="A6091" s="1">
        <v>60.89</v>
      </c>
      <c r="B6091" s="1">
        <v>1.4161885000000001E-2</v>
      </c>
      <c r="C6091" s="1">
        <v>-9.5761470000000001E-3</v>
      </c>
      <c r="D6091" s="1">
        <v>-2.4008867E-2</v>
      </c>
    </row>
    <row r="6092" spans="1:4" x14ac:dyDescent="0.15">
      <c r="A6092" s="1">
        <v>60.9</v>
      </c>
      <c r="B6092" s="1">
        <v>1.3884819E-2</v>
      </c>
      <c r="C6092" s="1">
        <v>-9.3880878000000001E-3</v>
      </c>
      <c r="D6092" s="1">
        <v>-2.3105580000000001E-2</v>
      </c>
    </row>
    <row r="6093" spans="1:4" x14ac:dyDescent="0.15">
      <c r="A6093" s="1">
        <v>60.91</v>
      </c>
      <c r="B6093" s="1">
        <v>1.3513213E-2</v>
      </c>
      <c r="C6093" s="1">
        <v>-9.2313020999999999E-3</v>
      </c>
      <c r="D6093" s="1">
        <v>-2.2402708E-2</v>
      </c>
    </row>
    <row r="6094" spans="1:4" x14ac:dyDescent="0.15">
      <c r="A6094" s="1">
        <v>60.92</v>
      </c>
      <c r="B6094" s="1">
        <v>1.2904036000000001E-2</v>
      </c>
      <c r="C6094" s="1">
        <v>-9.3262289000000005E-3</v>
      </c>
      <c r="D6094" s="1">
        <v>-2.1825098000000001E-2</v>
      </c>
    </row>
    <row r="6095" spans="1:4" x14ac:dyDescent="0.15">
      <c r="A6095" s="1">
        <v>60.93</v>
      </c>
      <c r="B6095" s="1">
        <v>1.2060631E-2</v>
      </c>
      <c r="C6095" s="1">
        <v>-9.7024277999999999E-3</v>
      </c>
      <c r="D6095" s="1">
        <v>-2.0975005000000001E-2</v>
      </c>
    </row>
    <row r="6096" spans="1:4" x14ac:dyDescent="0.15">
      <c r="A6096" s="1">
        <v>60.94</v>
      </c>
      <c r="B6096" s="1">
        <v>1.0938082E-2</v>
      </c>
      <c r="C6096" s="1">
        <v>-9.9583591999999992E-3</v>
      </c>
      <c r="D6096" s="1">
        <v>-1.9754496E-2</v>
      </c>
    </row>
    <row r="6097" spans="1:4" x14ac:dyDescent="0.15">
      <c r="A6097" s="1">
        <v>60.95</v>
      </c>
      <c r="B6097" s="1">
        <v>9.4856772000000006E-3</v>
      </c>
      <c r="C6097" s="1">
        <v>-9.9933806000000007E-3</v>
      </c>
      <c r="D6097" s="1">
        <v>-1.8177122E-2</v>
      </c>
    </row>
    <row r="6098" spans="1:4" x14ac:dyDescent="0.15">
      <c r="A6098" s="1">
        <v>60.96</v>
      </c>
      <c r="B6098" s="1">
        <v>8.2896667E-3</v>
      </c>
      <c r="C6098" s="1">
        <v>-9.7711115000000005E-3</v>
      </c>
      <c r="D6098" s="1">
        <v>-1.6626439999999999E-2</v>
      </c>
    </row>
    <row r="6099" spans="1:4" x14ac:dyDescent="0.15">
      <c r="A6099" s="1">
        <v>60.97</v>
      </c>
      <c r="B6099" s="1">
        <v>7.3397521000000002E-3</v>
      </c>
      <c r="C6099" s="1">
        <v>-9.418984E-3</v>
      </c>
      <c r="D6099" s="1">
        <v>-1.5378816999999999E-2</v>
      </c>
    </row>
    <row r="6100" spans="1:4" x14ac:dyDescent="0.15">
      <c r="A6100" s="1">
        <v>60.98</v>
      </c>
      <c r="B6100" s="1">
        <v>6.8340247999999996E-3</v>
      </c>
      <c r="C6100" s="1">
        <v>-8.9829744999999992E-3</v>
      </c>
      <c r="D6100" s="1">
        <v>-1.4511672E-2</v>
      </c>
    </row>
    <row r="6101" spans="1:4" x14ac:dyDescent="0.15">
      <c r="A6101" s="1">
        <v>60.99</v>
      </c>
      <c r="B6101" s="1">
        <v>6.5017614000000001E-3</v>
      </c>
      <c r="C6101" s="1">
        <v>-8.4342626000000007E-3</v>
      </c>
      <c r="D6101" s="1">
        <v>-1.3576718999999999E-2</v>
      </c>
    </row>
    <row r="6102" spans="1:4" x14ac:dyDescent="0.15">
      <c r="A6102" s="1">
        <v>61</v>
      </c>
      <c r="B6102" s="1">
        <v>5.8711414999999996E-3</v>
      </c>
      <c r="C6102" s="1">
        <v>-7.5691003000000001E-3</v>
      </c>
      <c r="D6102" s="1">
        <v>-1.2524008E-2</v>
      </c>
    </row>
    <row r="6103" spans="1:4" x14ac:dyDescent="0.15">
      <c r="A6103" s="1">
        <v>61.01</v>
      </c>
      <c r="B6103" s="1">
        <v>5.0913471999999996E-3</v>
      </c>
      <c r="C6103" s="1">
        <v>-6.7588211000000004E-3</v>
      </c>
      <c r="D6103" s="1">
        <v>-1.1142153E-2</v>
      </c>
    </row>
    <row r="6104" spans="1:4" x14ac:dyDescent="0.15">
      <c r="A6104" s="1">
        <v>61.02</v>
      </c>
      <c r="B6104" s="1">
        <v>4.2748055000000002E-3</v>
      </c>
      <c r="C6104" s="1">
        <v>-6.0941937000000002E-3</v>
      </c>
      <c r="D6104" s="1">
        <v>-9.4184329000000008E-3</v>
      </c>
    </row>
    <row r="6105" spans="1:4" x14ac:dyDescent="0.15">
      <c r="A6105" s="1">
        <v>61.03</v>
      </c>
      <c r="B6105" s="1">
        <v>3.3128824000000002E-3</v>
      </c>
      <c r="C6105" s="1">
        <v>-5.539197E-3</v>
      </c>
      <c r="D6105" s="1">
        <v>-7.6555811000000003E-3</v>
      </c>
    </row>
    <row r="6106" spans="1:4" x14ac:dyDescent="0.15">
      <c r="A6106" s="1">
        <v>61.04</v>
      </c>
      <c r="B6106" s="1">
        <v>2.5627177999999998E-3</v>
      </c>
      <c r="C6106" s="1">
        <v>-4.9906042999999997E-3</v>
      </c>
      <c r="D6106" s="1">
        <v>-5.8736719999999999E-3</v>
      </c>
    </row>
    <row r="6107" spans="1:4" x14ac:dyDescent="0.15">
      <c r="A6107" s="1">
        <v>61.05</v>
      </c>
      <c r="B6107" s="1">
        <v>1.9805274999999999E-3</v>
      </c>
      <c r="C6107" s="1">
        <v>-4.6969319000000004E-3</v>
      </c>
      <c r="D6107" s="1">
        <v>-4.1815365999999998E-3</v>
      </c>
    </row>
    <row r="6108" spans="1:4" x14ac:dyDescent="0.15">
      <c r="A6108" s="1">
        <v>61.06</v>
      </c>
      <c r="B6108" s="1">
        <v>1.3568459000000001E-3</v>
      </c>
      <c r="C6108" s="1">
        <v>-4.1483489000000004E-3</v>
      </c>
      <c r="D6108" s="1">
        <v>-2.5917942999999998E-3</v>
      </c>
    </row>
    <row r="6109" spans="1:4" x14ac:dyDescent="0.15">
      <c r="A6109" s="1">
        <v>61.07</v>
      </c>
      <c r="B6109" s="1">
        <v>8.2663508000000005E-4</v>
      </c>
      <c r="C6109" s="1">
        <v>-2.9333571999999998E-3</v>
      </c>
      <c r="D6109" s="1">
        <v>-1.0087324E-3</v>
      </c>
    </row>
    <row r="6110" spans="1:4" x14ac:dyDescent="0.15">
      <c r="A6110" s="1">
        <v>61.08</v>
      </c>
      <c r="B6110" s="1">
        <v>4.3466564999999999E-4</v>
      </c>
      <c r="C6110" s="1">
        <v>-1.2559237E-3</v>
      </c>
      <c r="D6110" s="1">
        <v>1.4373791000000001E-4</v>
      </c>
    </row>
    <row r="6111" spans="1:4" x14ac:dyDescent="0.15">
      <c r="A6111" s="1">
        <v>61.09</v>
      </c>
      <c r="B6111" s="1">
        <v>2.9024045999999999E-4</v>
      </c>
      <c r="C6111" s="1">
        <v>6.1719390999999998E-4</v>
      </c>
      <c r="D6111" s="1">
        <v>9.2399652000000004E-4</v>
      </c>
    </row>
    <row r="6112" spans="1:4" x14ac:dyDescent="0.15">
      <c r="A6112" s="1">
        <v>61.1</v>
      </c>
      <c r="B6112" s="1">
        <v>2.6479663000000001E-4</v>
      </c>
      <c r="C6112" s="1">
        <v>2.6189405999999999E-3</v>
      </c>
      <c r="D6112" s="1">
        <v>1.8858672999999999E-3</v>
      </c>
    </row>
    <row r="6113" spans="1:4" x14ac:dyDescent="0.15">
      <c r="A6113" s="1">
        <v>61.11</v>
      </c>
      <c r="B6113" s="1">
        <v>-5.6388921000000002E-5</v>
      </c>
      <c r="C6113" s="1">
        <v>4.3625028999999997E-3</v>
      </c>
      <c r="D6113" s="1">
        <v>2.8570825000000001E-3</v>
      </c>
    </row>
    <row r="6114" spans="1:4" x14ac:dyDescent="0.15">
      <c r="A6114" s="1">
        <v>61.12</v>
      </c>
      <c r="B6114" s="1">
        <v>-6.5545806000000002E-4</v>
      </c>
      <c r="C6114" s="1">
        <v>5.6331150999999998E-3</v>
      </c>
      <c r="D6114" s="1">
        <v>4.0086727999999999E-3</v>
      </c>
    </row>
    <row r="6115" spans="1:4" x14ac:dyDescent="0.15">
      <c r="A6115" s="1">
        <v>61.13</v>
      </c>
      <c r="B6115" s="1">
        <v>-1.4795825000000001E-3</v>
      </c>
      <c r="C6115" s="1">
        <v>6.4259879000000001E-3</v>
      </c>
      <c r="D6115" s="1">
        <v>5.4076157999999996E-3</v>
      </c>
    </row>
    <row r="6116" spans="1:4" x14ac:dyDescent="0.15">
      <c r="A6116" s="1">
        <v>61.14</v>
      </c>
      <c r="B6116" s="1">
        <v>-2.0711610000000002E-3</v>
      </c>
      <c r="C6116" s="1">
        <v>6.9121049000000004E-3</v>
      </c>
      <c r="D6116" s="1">
        <v>6.8810909000000002E-3</v>
      </c>
    </row>
    <row r="6117" spans="1:4" x14ac:dyDescent="0.15">
      <c r="A6117" s="1">
        <v>61.15</v>
      </c>
      <c r="B6117" s="1">
        <v>-2.4628277000000001E-3</v>
      </c>
      <c r="C6117" s="1">
        <v>7.2686581000000004E-3</v>
      </c>
      <c r="D6117" s="1">
        <v>8.3189786000000005E-3</v>
      </c>
    </row>
    <row r="6118" spans="1:4" x14ac:dyDescent="0.15">
      <c r="A6118" s="1">
        <v>61.16</v>
      </c>
      <c r="B6118" s="1">
        <v>-2.607935E-3</v>
      </c>
      <c r="C6118" s="1">
        <v>7.5306391E-3</v>
      </c>
      <c r="D6118" s="1">
        <v>9.8682820000000008E-3</v>
      </c>
    </row>
    <row r="6119" spans="1:4" x14ac:dyDescent="0.15">
      <c r="A6119" s="1">
        <v>61.17</v>
      </c>
      <c r="B6119" s="1">
        <v>-2.5702561E-3</v>
      </c>
      <c r="C6119" s="1">
        <v>7.8194713000000002E-3</v>
      </c>
      <c r="D6119" s="1">
        <v>1.1365148E-2</v>
      </c>
    </row>
    <row r="6120" spans="1:4" x14ac:dyDescent="0.15">
      <c r="A6120" s="1">
        <v>61.18</v>
      </c>
      <c r="B6120" s="1">
        <v>-2.6539850000000002E-3</v>
      </c>
      <c r="C6120" s="1">
        <v>8.0929407000000005E-3</v>
      </c>
      <c r="D6120" s="1">
        <v>1.2487919E-2</v>
      </c>
    </row>
    <row r="6121" spans="1:4" x14ac:dyDescent="0.15">
      <c r="A6121" s="1">
        <v>61.19</v>
      </c>
      <c r="B6121" s="1">
        <v>-2.8114186000000002E-3</v>
      </c>
      <c r="C6121" s="1">
        <v>8.3255359999999997E-3</v>
      </c>
      <c r="D6121" s="1">
        <v>1.3478923E-2</v>
      </c>
    </row>
    <row r="6122" spans="1:4" x14ac:dyDescent="0.15">
      <c r="A6122" s="1">
        <v>61.2</v>
      </c>
      <c r="B6122" s="1">
        <v>-3.0795954999999998E-3</v>
      </c>
      <c r="C6122" s="1">
        <v>8.2877578999999996E-3</v>
      </c>
      <c r="D6122" s="1">
        <v>1.4426651E-2</v>
      </c>
    </row>
    <row r="6123" spans="1:4" x14ac:dyDescent="0.15">
      <c r="A6123" s="1">
        <v>61.21</v>
      </c>
      <c r="B6123" s="1">
        <v>-3.7220484000000001E-3</v>
      </c>
      <c r="C6123" s="1">
        <v>8.0780446000000006E-3</v>
      </c>
      <c r="D6123" s="1">
        <v>1.5127408E-2</v>
      </c>
    </row>
    <row r="6124" spans="1:4" x14ac:dyDescent="0.15">
      <c r="A6124" s="1">
        <v>61.22</v>
      </c>
      <c r="B6124" s="1">
        <v>-4.5037788000000002E-3</v>
      </c>
      <c r="C6124" s="1">
        <v>7.9740342000000006E-3</v>
      </c>
      <c r="D6124" s="1">
        <v>1.5519939999999999E-2</v>
      </c>
    </row>
    <row r="6125" spans="1:4" x14ac:dyDescent="0.15">
      <c r="A6125" s="1">
        <v>61.23</v>
      </c>
      <c r="B6125" s="1">
        <v>-5.1409053E-3</v>
      </c>
      <c r="C6125" s="1">
        <v>8.0119102999999994E-3</v>
      </c>
      <c r="D6125" s="1">
        <v>1.5663905999999998E-2</v>
      </c>
    </row>
    <row r="6126" spans="1:4" x14ac:dyDescent="0.15">
      <c r="A6126" s="1">
        <v>61.24</v>
      </c>
      <c r="B6126" s="1">
        <v>-5.4738525999999997E-3</v>
      </c>
      <c r="C6126" s="1">
        <v>8.2911744000000002E-3</v>
      </c>
      <c r="D6126" s="1">
        <v>1.5696017999999999E-2</v>
      </c>
    </row>
    <row r="6127" spans="1:4" x14ac:dyDescent="0.15">
      <c r="A6127" s="1">
        <v>61.25</v>
      </c>
      <c r="B6127" s="1">
        <v>-5.8062089999999997E-3</v>
      </c>
      <c r="C6127" s="1">
        <v>8.7554924999999999E-3</v>
      </c>
      <c r="D6127" s="1">
        <v>1.5463826E-2</v>
      </c>
    </row>
    <row r="6128" spans="1:4" x14ac:dyDescent="0.15">
      <c r="A6128" s="1">
        <v>61.26</v>
      </c>
      <c r="B6128" s="1">
        <v>-6.0687807999999996E-3</v>
      </c>
      <c r="C6128" s="1">
        <v>9.1473087000000005E-3</v>
      </c>
      <c r="D6128" s="1">
        <v>1.5065504E-2</v>
      </c>
    </row>
    <row r="6129" spans="1:4" x14ac:dyDescent="0.15">
      <c r="A6129" s="1">
        <v>61.27</v>
      </c>
      <c r="B6129" s="1">
        <v>-6.5384655999999996E-3</v>
      </c>
      <c r="C6129" s="1">
        <v>9.7322086999999998E-3</v>
      </c>
      <c r="D6129" s="1">
        <v>1.4773842000000001E-2</v>
      </c>
    </row>
    <row r="6130" spans="1:4" x14ac:dyDescent="0.15">
      <c r="A6130" s="1">
        <v>61.28</v>
      </c>
      <c r="B6130" s="1">
        <v>-7.2075556000000002E-3</v>
      </c>
      <c r="C6130" s="1">
        <v>1.0556406000000001E-2</v>
      </c>
      <c r="D6130" s="1">
        <v>1.4564429E-2</v>
      </c>
    </row>
    <row r="6131" spans="1:4" x14ac:dyDescent="0.15">
      <c r="A6131" s="1">
        <v>61.29</v>
      </c>
      <c r="B6131" s="1">
        <v>-8.1396343999999999E-3</v>
      </c>
      <c r="C6131" s="1">
        <v>1.1471037E-2</v>
      </c>
      <c r="D6131" s="1">
        <v>1.4341112E-2</v>
      </c>
    </row>
    <row r="6132" spans="1:4" x14ac:dyDescent="0.15">
      <c r="A6132" s="1">
        <v>61.3</v>
      </c>
      <c r="B6132" s="1">
        <v>-9.2134374999999994E-3</v>
      </c>
      <c r="C6132" s="1">
        <v>1.2211097000000001E-2</v>
      </c>
      <c r="D6132" s="1">
        <v>1.406224E-2</v>
      </c>
    </row>
    <row r="6133" spans="1:4" x14ac:dyDescent="0.15">
      <c r="A6133" s="1">
        <v>61.31</v>
      </c>
      <c r="B6133" s="1">
        <v>-1.0285846E-2</v>
      </c>
      <c r="C6133" s="1">
        <v>1.2705186E-2</v>
      </c>
      <c r="D6133" s="1">
        <v>1.3655498E-2</v>
      </c>
    </row>
    <row r="6134" spans="1:4" x14ac:dyDescent="0.15">
      <c r="A6134" s="1">
        <v>61.32</v>
      </c>
      <c r="B6134" s="1">
        <v>-1.1328637000000001E-2</v>
      </c>
      <c r="C6134" s="1">
        <v>1.2945381000000001E-2</v>
      </c>
      <c r="D6134" s="1">
        <v>1.33746E-2</v>
      </c>
    </row>
    <row r="6135" spans="1:4" x14ac:dyDescent="0.15">
      <c r="A6135" s="1">
        <v>61.33</v>
      </c>
      <c r="B6135" s="1">
        <v>-1.2487415E-2</v>
      </c>
      <c r="C6135" s="1">
        <v>1.2693157E-2</v>
      </c>
      <c r="D6135" s="1">
        <v>1.3159047E-2</v>
      </c>
    </row>
    <row r="6136" spans="1:4" x14ac:dyDescent="0.15">
      <c r="A6136" s="1">
        <v>61.34</v>
      </c>
      <c r="B6136" s="1">
        <v>-1.3630600999999999E-2</v>
      </c>
      <c r="C6136" s="1">
        <v>1.2514067E-2</v>
      </c>
      <c r="D6136" s="1">
        <v>1.2878806E-2</v>
      </c>
    </row>
    <row r="6137" spans="1:4" x14ac:dyDescent="0.15">
      <c r="A6137" s="1">
        <v>61.35</v>
      </c>
      <c r="B6137" s="1">
        <v>-1.4692098000000001E-2</v>
      </c>
      <c r="C6137" s="1">
        <v>1.2442661000000001E-2</v>
      </c>
      <c r="D6137" s="1">
        <v>1.2471204E-2</v>
      </c>
    </row>
    <row r="6138" spans="1:4" x14ac:dyDescent="0.15">
      <c r="A6138" s="1">
        <v>61.36</v>
      </c>
      <c r="B6138" s="1">
        <v>-1.5690887000000001E-2</v>
      </c>
      <c r="C6138" s="1">
        <v>1.2223388999999999E-2</v>
      </c>
      <c r="D6138" s="1">
        <v>1.2191888999999999E-2</v>
      </c>
    </row>
    <row r="6139" spans="1:4" x14ac:dyDescent="0.15">
      <c r="A6139" s="1">
        <v>61.37</v>
      </c>
      <c r="B6139" s="1">
        <v>-1.6536819000000001E-2</v>
      </c>
      <c r="C6139" s="1">
        <v>1.2027133000000001E-2</v>
      </c>
      <c r="D6139" s="1">
        <v>1.1976782E-2</v>
      </c>
    </row>
    <row r="6140" spans="1:4" x14ac:dyDescent="0.15">
      <c r="A6140" s="1">
        <v>61.38</v>
      </c>
      <c r="B6140" s="1">
        <v>-1.7152957999999999E-2</v>
      </c>
      <c r="C6140" s="1">
        <v>1.1437306E-2</v>
      </c>
      <c r="D6140" s="1">
        <v>1.1643097999999999E-2</v>
      </c>
    </row>
    <row r="6141" spans="1:4" x14ac:dyDescent="0.15">
      <c r="A6141" s="1">
        <v>61.39</v>
      </c>
      <c r="B6141" s="1">
        <v>-1.7460745E-2</v>
      </c>
      <c r="C6141" s="1">
        <v>1.0577362999999999E-2</v>
      </c>
      <c r="D6141" s="1">
        <v>1.0981687E-2</v>
      </c>
    </row>
    <row r="6142" spans="1:4" x14ac:dyDescent="0.15">
      <c r="A6142" s="1">
        <v>61.4</v>
      </c>
      <c r="B6142" s="1">
        <v>-1.7449295E-2</v>
      </c>
      <c r="C6142" s="1">
        <v>9.4696747999999994E-3</v>
      </c>
      <c r="D6142" s="1">
        <v>1.040484E-2</v>
      </c>
    </row>
    <row r="6143" spans="1:4" x14ac:dyDescent="0.15">
      <c r="A6143" s="1">
        <v>61.41</v>
      </c>
      <c r="B6143" s="1">
        <v>-1.7165858999999999E-2</v>
      </c>
      <c r="C6143" s="1">
        <v>8.2070792999999996E-3</v>
      </c>
      <c r="D6143" s="1">
        <v>9.8662296E-3</v>
      </c>
    </row>
    <row r="6144" spans="1:4" x14ac:dyDescent="0.15">
      <c r="A6144" s="1">
        <v>61.42</v>
      </c>
      <c r="B6144" s="1">
        <v>-1.6392493000000001E-2</v>
      </c>
      <c r="C6144" s="1">
        <v>6.9348381999999997E-3</v>
      </c>
      <c r="D6144" s="1">
        <v>9.3816092E-3</v>
      </c>
    </row>
    <row r="6145" spans="1:4" x14ac:dyDescent="0.15">
      <c r="A6145" s="1">
        <v>61.43</v>
      </c>
      <c r="B6145" s="1">
        <v>-1.5142826999999999E-2</v>
      </c>
      <c r="C6145" s="1">
        <v>5.8973675000000003E-3</v>
      </c>
      <c r="D6145" s="1">
        <v>8.7458304999999993E-3</v>
      </c>
    </row>
    <row r="6146" spans="1:4" x14ac:dyDescent="0.15">
      <c r="A6146" s="1">
        <v>61.44</v>
      </c>
      <c r="B6146" s="1">
        <v>-1.3676219999999999E-2</v>
      </c>
      <c r="C6146" s="1">
        <v>5.1596363000000001E-3</v>
      </c>
      <c r="D6146" s="1">
        <v>8.1604204E-3</v>
      </c>
    </row>
    <row r="6147" spans="1:4" x14ac:dyDescent="0.15">
      <c r="A6147" s="1">
        <v>61.45</v>
      </c>
      <c r="B6147" s="1">
        <v>-1.2159345E-2</v>
      </c>
      <c r="C6147" s="1">
        <v>4.3351872E-3</v>
      </c>
      <c r="D6147" s="1">
        <v>7.5659066000000001E-3</v>
      </c>
    </row>
    <row r="6148" spans="1:4" x14ac:dyDescent="0.15">
      <c r="A6148" s="1">
        <v>61.46</v>
      </c>
      <c r="B6148" s="1">
        <v>-1.0548511E-2</v>
      </c>
      <c r="C6148" s="1">
        <v>3.5640515000000001E-3</v>
      </c>
      <c r="D6148" s="1">
        <v>6.8224962999999996E-3</v>
      </c>
    </row>
    <row r="6149" spans="1:4" x14ac:dyDescent="0.15">
      <c r="A6149" s="1">
        <v>61.47</v>
      </c>
      <c r="B6149" s="1">
        <v>-8.8681010999999994E-3</v>
      </c>
      <c r="C6149" s="1">
        <v>2.8117481999999998E-3</v>
      </c>
      <c r="D6149" s="1">
        <v>5.9298171999999996E-3</v>
      </c>
    </row>
    <row r="6150" spans="1:4" x14ac:dyDescent="0.15">
      <c r="A6150" s="1">
        <v>61.48</v>
      </c>
      <c r="B6150" s="1">
        <v>-7.0947003000000003E-3</v>
      </c>
      <c r="C6150" s="1">
        <v>2.2763732E-3</v>
      </c>
      <c r="D6150" s="1">
        <v>5.4076484999999999E-3</v>
      </c>
    </row>
    <row r="6151" spans="1:4" x14ac:dyDescent="0.15">
      <c r="A6151" s="1">
        <v>61.49</v>
      </c>
      <c r="B6151" s="1">
        <v>-5.3899224999999999E-3</v>
      </c>
      <c r="C6151" s="1">
        <v>1.7791700000000001E-3</v>
      </c>
      <c r="D6151" s="1">
        <v>5.2921549000000002E-3</v>
      </c>
    </row>
    <row r="6152" spans="1:4" x14ac:dyDescent="0.15">
      <c r="A6152" s="1">
        <v>61.5</v>
      </c>
      <c r="B6152" s="1">
        <v>-3.9079366999999997E-3</v>
      </c>
      <c r="C6152" s="1">
        <v>1.235353E-3</v>
      </c>
      <c r="D6152" s="1">
        <v>5.2449258000000004E-3</v>
      </c>
    </row>
    <row r="6153" spans="1:4" x14ac:dyDescent="0.15">
      <c r="A6153" s="1">
        <v>61.51</v>
      </c>
      <c r="B6153" s="1">
        <v>-2.3546761E-3</v>
      </c>
      <c r="C6153" s="1">
        <v>5.5518115999999998E-4</v>
      </c>
      <c r="D6153" s="1">
        <v>5.0195357999999997E-3</v>
      </c>
    </row>
    <row r="6154" spans="1:4" x14ac:dyDescent="0.15">
      <c r="A6154" s="1">
        <v>61.52</v>
      </c>
      <c r="B6154" s="1">
        <v>-8.5481344999999999E-4</v>
      </c>
      <c r="C6154" s="1">
        <v>-9.6752434999999994E-5</v>
      </c>
      <c r="D6154" s="1">
        <v>4.6346115999999996E-3</v>
      </c>
    </row>
    <row r="6155" spans="1:4" x14ac:dyDescent="0.15">
      <c r="A6155" s="1">
        <v>61.53</v>
      </c>
      <c r="B6155" s="1">
        <v>8.0057010000000005E-4</v>
      </c>
      <c r="C6155" s="1">
        <v>-1.1547718E-3</v>
      </c>
      <c r="D6155" s="1">
        <v>4.2970040999999997E-3</v>
      </c>
    </row>
    <row r="6156" spans="1:4" x14ac:dyDescent="0.15">
      <c r="A6156" s="1">
        <v>61.54</v>
      </c>
      <c r="B6156" s="1">
        <v>2.8792279000000001E-3</v>
      </c>
      <c r="C6156" s="1">
        <v>-2.4168923E-3</v>
      </c>
      <c r="D6156" s="1">
        <v>4.3936104000000002E-3</v>
      </c>
    </row>
    <row r="6157" spans="1:4" x14ac:dyDescent="0.15">
      <c r="A6157" s="1">
        <v>61.55</v>
      </c>
      <c r="B6157" s="1">
        <v>5.2633625000000003E-3</v>
      </c>
      <c r="C6157" s="1">
        <v>-3.6805241000000002E-3</v>
      </c>
      <c r="D6157" s="1">
        <v>4.8130385000000001E-3</v>
      </c>
    </row>
    <row r="6158" spans="1:4" x14ac:dyDescent="0.15">
      <c r="A6158" s="1">
        <v>61.56</v>
      </c>
      <c r="B6158" s="1">
        <v>7.8449182000000003E-3</v>
      </c>
      <c r="C6158" s="1">
        <v>-4.8557823999999996E-3</v>
      </c>
      <c r="D6158" s="1">
        <v>5.3291496000000002E-3</v>
      </c>
    </row>
    <row r="6159" spans="1:4" x14ac:dyDescent="0.15">
      <c r="A6159" s="1">
        <v>61.57</v>
      </c>
      <c r="B6159" s="1">
        <v>1.0687258999999999E-2</v>
      </c>
      <c r="C6159" s="1">
        <v>-5.8944677999999999E-3</v>
      </c>
      <c r="D6159" s="1">
        <v>6.0150350000000002E-3</v>
      </c>
    </row>
    <row r="6160" spans="1:4" x14ac:dyDescent="0.15">
      <c r="A6160" s="1">
        <v>61.58</v>
      </c>
      <c r="B6160" s="1">
        <v>1.3719303E-2</v>
      </c>
      <c r="C6160" s="1">
        <v>-6.7215260000000002E-3</v>
      </c>
      <c r="D6160" s="1">
        <v>6.5001987000000002E-3</v>
      </c>
    </row>
    <row r="6161" spans="1:4" x14ac:dyDescent="0.15">
      <c r="A6161" s="1">
        <v>61.59</v>
      </c>
      <c r="B6161" s="1">
        <v>1.7090681999999999E-2</v>
      </c>
      <c r="C6161" s="1">
        <v>-7.6741895999999999E-3</v>
      </c>
      <c r="D6161" s="1">
        <v>7.1642674000000003E-3</v>
      </c>
    </row>
    <row r="6162" spans="1:4" x14ac:dyDescent="0.15">
      <c r="A6162" s="1">
        <v>61.6</v>
      </c>
      <c r="B6162" s="1">
        <v>2.0761155999999999E-2</v>
      </c>
      <c r="C6162" s="1">
        <v>-8.6254898999999999E-3</v>
      </c>
      <c r="D6162" s="1">
        <v>7.7869725000000002E-3</v>
      </c>
    </row>
    <row r="6163" spans="1:4" x14ac:dyDescent="0.15">
      <c r="A6163" s="1">
        <v>61.61</v>
      </c>
      <c r="B6163" s="1">
        <v>2.4601650999999999E-2</v>
      </c>
      <c r="C6163" s="1">
        <v>-8.9687108999999994E-3</v>
      </c>
      <c r="D6163" s="1">
        <v>8.3144084000000007E-3</v>
      </c>
    </row>
    <row r="6164" spans="1:4" x14ac:dyDescent="0.15">
      <c r="A6164" s="1">
        <v>61.62</v>
      </c>
      <c r="B6164" s="1">
        <v>2.8459729999999999E-2</v>
      </c>
      <c r="C6164" s="1">
        <v>-9.1656202999999999E-3</v>
      </c>
      <c r="D6164" s="1">
        <v>8.999455E-3</v>
      </c>
    </row>
    <row r="6165" spans="1:4" x14ac:dyDescent="0.15">
      <c r="A6165" s="1">
        <v>61.63</v>
      </c>
      <c r="B6165" s="1">
        <v>3.2530224000000003E-2</v>
      </c>
      <c r="C6165" s="1">
        <v>-9.2008960000000001E-3</v>
      </c>
      <c r="D6165" s="1">
        <v>9.9462348999999999E-3</v>
      </c>
    </row>
    <row r="6166" spans="1:4" x14ac:dyDescent="0.15">
      <c r="A6166" s="1">
        <v>61.64</v>
      </c>
      <c r="B6166" s="1">
        <v>3.6661307999999997E-2</v>
      </c>
      <c r="C6166" s="1">
        <v>-8.9833303E-3</v>
      </c>
      <c r="D6166" s="1">
        <v>1.1011343E-2</v>
      </c>
    </row>
    <row r="6167" spans="1:4" x14ac:dyDescent="0.15">
      <c r="A6167" s="1">
        <v>61.65</v>
      </c>
      <c r="B6167" s="1">
        <v>4.0717224000000003E-2</v>
      </c>
      <c r="C6167" s="1">
        <v>-8.6338217000000005E-3</v>
      </c>
      <c r="D6167" s="1">
        <v>1.2253171E-2</v>
      </c>
    </row>
    <row r="6168" spans="1:4" x14ac:dyDescent="0.15">
      <c r="A6168" s="1">
        <v>61.66</v>
      </c>
      <c r="B6168" s="1">
        <v>4.4663526000000002E-2</v>
      </c>
      <c r="C6168" s="1">
        <v>-8.1394989000000001E-3</v>
      </c>
      <c r="D6168" s="1">
        <v>1.3643590000000001E-2</v>
      </c>
    </row>
    <row r="6169" spans="1:4" x14ac:dyDescent="0.15">
      <c r="A6169" s="1">
        <v>61.67</v>
      </c>
      <c r="B6169" s="1">
        <v>4.8581087000000002E-2</v>
      </c>
      <c r="C6169" s="1">
        <v>-7.4033416999999997E-3</v>
      </c>
      <c r="D6169" s="1">
        <v>1.5046210000000001E-2</v>
      </c>
    </row>
    <row r="6170" spans="1:4" x14ac:dyDescent="0.15">
      <c r="A6170" s="1">
        <v>61.68</v>
      </c>
      <c r="B6170" s="1">
        <v>5.2402774999999999E-2</v>
      </c>
      <c r="C6170" s="1">
        <v>-6.5436660999999997E-3</v>
      </c>
      <c r="D6170" s="1">
        <v>1.6435002000000001E-2</v>
      </c>
    </row>
    <row r="6171" spans="1:4" x14ac:dyDescent="0.15">
      <c r="A6171" s="1">
        <v>61.69</v>
      </c>
      <c r="B6171" s="1">
        <v>5.6631972000000003E-2</v>
      </c>
      <c r="C6171" s="1">
        <v>-5.8687174E-3</v>
      </c>
      <c r="D6171" s="1">
        <v>1.8272686999999999E-2</v>
      </c>
    </row>
    <row r="6172" spans="1:4" x14ac:dyDescent="0.15">
      <c r="A6172" s="1">
        <v>61.7</v>
      </c>
      <c r="B6172" s="1">
        <v>6.1075076999999998E-2</v>
      </c>
      <c r="C6172" s="1">
        <v>-4.9506649999999999E-3</v>
      </c>
      <c r="D6172" s="1">
        <v>2.0034689000000001E-2</v>
      </c>
    </row>
    <row r="6173" spans="1:4" x14ac:dyDescent="0.15">
      <c r="A6173" s="1">
        <v>61.71</v>
      </c>
      <c r="B6173" s="1">
        <v>6.5501726999999996E-2</v>
      </c>
      <c r="C6173" s="1">
        <v>-3.9701724000000002E-3</v>
      </c>
      <c r="D6173" s="1">
        <v>2.1624929000000001E-2</v>
      </c>
    </row>
    <row r="6174" spans="1:4" x14ac:dyDescent="0.15">
      <c r="A6174" s="1">
        <v>61.72</v>
      </c>
      <c r="B6174" s="1">
        <v>6.9823893999999997E-2</v>
      </c>
      <c r="C6174" s="1">
        <v>-3.156533E-3</v>
      </c>
      <c r="D6174" s="1">
        <v>2.3235677999999999E-2</v>
      </c>
    </row>
    <row r="6175" spans="1:4" x14ac:dyDescent="0.15">
      <c r="A6175" s="1">
        <v>61.73</v>
      </c>
      <c r="B6175" s="1">
        <v>7.3582986000000003E-2</v>
      </c>
      <c r="C6175" s="1">
        <v>-2.5617882999999998E-3</v>
      </c>
      <c r="D6175" s="1">
        <v>2.4907045999999999E-2</v>
      </c>
    </row>
    <row r="6176" spans="1:4" x14ac:dyDescent="0.15">
      <c r="A6176" s="1">
        <v>61.74</v>
      </c>
      <c r="B6176" s="1">
        <v>7.6598355000000007E-2</v>
      </c>
      <c r="C6176" s="1">
        <v>-2.2413824999999998E-3</v>
      </c>
      <c r="D6176" s="1">
        <v>2.6768215000000001E-2</v>
      </c>
    </row>
    <row r="6177" spans="1:4" x14ac:dyDescent="0.15">
      <c r="A6177" s="1">
        <v>61.75</v>
      </c>
      <c r="B6177" s="1">
        <v>7.9228110000000004E-2</v>
      </c>
      <c r="C6177" s="1">
        <v>-1.9498973E-3</v>
      </c>
      <c r="D6177" s="1">
        <v>2.8691033000000001E-2</v>
      </c>
    </row>
    <row r="6178" spans="1:4" x14ac:dyDescent="0.15">
      <c r="A6178" s="1">
        <v>61.76</v>
      </c>
      <c r="B6178" s="1">
        <v>8.1905744000000003E-2</v>
      </c>
      <c r="C6178" s="1">
        <v>-1.7511733000000001E-3</v>
      </c>
      <c r="D6178" s="1">
        <v>3.0609724000000001E-2</v>
      </c>
    </row>
    <row r="6179" spans="1:4" x14ac:dyDescent="0.15">
      <c r="A6179" s="1">
        <v>61.77</v>
      </c>
      <c r="B6179" s="1">
        <v>8.4590163999999995E-2</v>
      </c>
      <c r="C6179" s="1">
        <v>-1.6303401999999999E-3</v>
      </c>
      <c r="D6179" s="1">
        <v>3.2530354999999997E-2</v>
      </c>
    </row>
    <row r="6180" spans="1:4" x14ac:dyDescent="0.15">
      <c r="A6180" s="1">
        <v>61.78</v>
      </c>
      <c r="B6180" s="1">
        <v>8.7226270999999994E-2</v>
      </c>
      <c r="C6180" s="1">
        <v>-1.5077573000000001E-3</v>
      </c>
      <c r="D6180" s="1">
        <v>3.4398182999999999E-2</v>
      </c>
    </row>
    <row r="6181" spans="1:4" x14ac:dyDescent="0.15">
      <c r="A6181" s="1">
        <v>61.79</v>
      </c>
      <c r="B6181" s="1">
        <v>9.0014491000000002E-2</v>
      </c>
      <c r="C6181" s="1">
        <v>-1.358862E-3</v>
      </c>
      <c r="D6181" s="1">
        <v>3.6007440000000002E-2</v>
      </c>
    </row>
    <row r="6182" spans="1:4" x14ac:dyDescent="0.15">
      <c r="A6182" s="1">
        <v>61.8</v>
      </c>
      <c r="B6182" s="1">
        <v>9.2680812000000001E-2</v>
      </c>
      <c r="C6182" s="1">
        <v>-1.3848586999999999E-3</v>
      </c>
      <c r="D6182" s="1">
        <v>3.7378768999999999E-2</v>
      </c>
    </row>
    <row r="6183" spans="1:4" x14ac:dyDescent="0.15">
      <c r="A6183" s="1">
        <v>61.81</v>
      </c>
      <c r="B6183" s="1">
        <v>9.5041437000000006E-2</v>
      </c>
      <c r="C6183" s="1">
        <v>-1.585213E-3</v>
      </c>
      <c r="D6183" s="1">
        <v>3.8670871000000002E-2</v>
      </c>
    </row>
    <row r="6184" spans="1:4" x14ac:dyDescent="0.15">
      <c r="A6184" s="1">
        <v>61.82</v>
      </c>
      <c r="B6184" s="1">
        <v>9.6599302999999997E-2</v>
      </c>
      <c r="C6184" s="1">
        <v>-1.8858277999999999E-3</v>
      </c>
      <c r="D6184" s="1">
        <v>4.0053927000000003E-2</v>
      </c>
    </row>
    <row r="6185" spans="1:4" x14ac:dyDescent="0.15">
      <c r="A6185" s="1">
        <v>61.83</v>
      </c>
      <c r="B6185" s="1">
        <v>9.7610700999999994E-2</v>
      </c>
      <c r="C6185" s="1">
        <v>-2.4941256E-3</v>
      </c>
      <c r="D6185" s="1">
        <v>4.1580804999999998E-2</v>
      </c>
    </row>
    <row r="6186" spans="1:4" x14ac:dyDescent="0.15">
      <c r="A6186" s="1">
        <v>61.84</v>
      </c>
      <c r="B6186" s="1">
        <v>9.8114943999999996E-2</v>
      </c>
      <c r="C6186" s="1">
        <v>-3.1872004E-3</v>
      </c>
      <c r="D6186" s="1">
        <v>4.3288159E-2</v>
      </c>
    </row>
    <row r="6187" spans="1:4" x14ac:dyDescent="0.15">
      <c r="A6187" s="1">
        <v>61.85</v>
      </c>
      <c r="B6187" s="1">
        <v>9.8293529000000004E-2</v>
      </c>
      <c r="C6187" s="1">
        <v>-3.9704394000000002E-3</v>
      </c>
      <c r="D6187" s="1">
        <v>4.4995139000000003E-2</v>
      </c>
    </row>
    <row r="6188" spans="1:4" x14ac:dyDescent="0.15">
      <c r="A6188" s="1">
        <v>61.86</v>
      </c>
      <c r="B6188" s="1">
        <v>9.8098511999999999E-2</v>
      </c>
      <c r="C6188" s="1">
        <v>-4.3668880000000002E-3</v>
      </c>
      <c r="D6188" s="1">
        <v>4.6522178999999997E-2</v>
      </c>
    </row>
    <row r="6189" spans="1:4" x14ac:dyDescent="0.15">
      <c r="A6189" s="1">
        <v>61.87</v>
      </c>
      <c r="B6189" s="1">
        <v>9.7877924000000005E-2</v>
      </c>
      <c r="C6189" s="1">
        <v>-4.3362167999999998E-3</v>
      </c>
      <c r="D6189" s="1">
        <v>4.7905987999999997E-2</v>
      </c>
    </row>
    <row r="6190" spans="1:4" x14ac:dyDescent="0.15">
      <c r="A6190" s="1">
        <v>61.88</v>
      </c>
      <c r="B6190" s="1">
        <v>9.7601801000000002E-2</v>
      </c>
      <c r="C6190" s="1">
        <v>-3.9165989999999998E-3</v>
      </c>
      <c r="D6190" s="1">
        <v>4.9193138999999997E-2</v>
      </c>
    </row>
    <row r="6191" spans="1:4" x14ac:dyDescent="0.15">
      <c r="A6191" s="1">
        <v>61.89</v>
      </c>
      <c r="B6191" s="1">
        <v>9.6996996000000002E-2</v>
      </c>
      <c r="C6191" s="1">
        <v>-3.5960775999999998E-3</v>
      </c>
      <c r="D6191" s="1">
        <v>5.0629364000000003E-2</v>
      </c>
    </row>
    <row r="6192" spans="1:4" x14ac:dyDescent="0.15">
      <c r="A6192" s="1">
        <v>61.9</v>
      </c>
      <c r="B6192" s="1">
        <v>9.5901016000000006E-2</v>
      </c>
      <c r="C6192" s="1">
        <v>-3.2416355999999999E-3</v>
      </c>
      <c r="D6192" s="1">
        <v>5.2368848000000003E-2</v>
      </c>
    </row>
    <row r="6193" spans="1:4" x14ac:dyDescent="0.15">
      <c r="A6193" s="1">
        <v>61.91</v>
      </c>
      <c r="B6193" s="1">
        <v>9.3952544999999998E-2</v>
      </c>
      <c r="C6193" s="1">
        <v>-2.7514658000000001E-3</v>
      </c>
      <c r="D6193" s="1">
        <v>5.4033695E-2</v>
      </c>
    </row>
    <row r="6194" spans="1:4" x14ac:dyDescent="0.15">
      <c r="A6194" s="1">
        <v>61.92</v>
      </c>
      <c r="B6194" s="1">
        <v>9.1500870999999998E-2</v>
      </c>
      <c r="C6194" s="1">
        <v>-2.1320963000000001E-3</v>
      </c>
      <c r="D6194" s="1">
        <v>5.5741659999999998E-2</v>
      </c>
    </row>
    <row r="6195" spans="1:4" x14ac:dyDescent="0.15">
      <c r="A6195" s="1">
        <v>61.93</v>
      </c>
      <c r="B6195" s="1">
        <v>8.8701989999999994E-2</v>
      </c>
      <c r="C6195" s="1">
        <v>-1.6600352999999999E-3</v>
      </c>
      <c r="D6195" s="1">
        <v>5.7260789999999999E-2</v>
      </c>
    </row>
    <row r="6196" spans="1:4" x14ac:dyDescent="0.15">
      <c r="A6196" s="1">
        <v>61.94</v>
      </c>
      <c r="B6196" s="1">
        <v>8.5463502999999996E-2</v>
      </c>
      <c r="C6196" s="1">
        <v>-1.2073272000000001E-3</v>
      </c>
      <c r="D6196" s="1">
        <v>5.8195328999999997E-2</v>
      </c>
    </row>
    <row r="6197" spans="1:4" x14ac:dyDescent="0.15">
      <c r="A6197" s="1">
        <v>61.95</v>
      </c>
      <c r="B6197" s="1">
        <v>8.2060244000000004E-2</v>
      </c>
      <c r="C6197" s="1">
        <v>-8.8103430000000004E-4</v>
      </c>
      <c r="D6197" s="1">
        <v>5.9003963E-2</v>
      </c>
    </row>
    <row r="6198" spans="1:4" x14ac:dyDescent="0.15">
      <c r="A6198" s="1">
        <v>61.96</v>
      </c>
      <c r="B6198" s="1">
        <v>7.8375301999999994E-2</v>
      </c>
      <c r="C6198" s="1">
        <v>-5.2491826000000002E-4</v>
      </c>
      <c r="D6198" s="1">
        <v>5.9588227000000001E-2</v>
      </c>
    </row>
    <row r="6199" spans="1:4" x14ac:dyDescent="0.15">
      <c r="A6199" s="1">
        <v>61.97</v>
      </c>
      <c r="B6199" s="1">
        <v>7.4626519000000002E-2</v>
      </c>
      <c r="C6199" s="1">
        <v>-1.0210766E-4</v>
      </c>
      <c r="D6199" s="1">
        <v>6.0170384E-2</v>
      </c>
    </row>
    <row r="6200" spans="1:4" x14ac:dyDescent="0.15">
      <c r="A6200" s="1">
        <v>61.98</v>
      </c>
      <c r="B6200" s="1">
        <v>7.0930361999999997E-2</v>
      </c>
      <c r="C6200" s="1">
        <v>3.9817744999999998E-4</v>
      </c>
      <c r="D6200" s="1">
        <v>6.0505841999999997E-2</v>
      </c>
    </row>
    <row r="6201" spans="1:4" x14ac:dyDescent="0.15">
      <c r="A6201" s="1">
        <v>61.99</v>
      </c>
      <c r="B6201" s="1">
        <v>6.7017734999999995E-2</v>
      </c>
      <c r="C6201" s="1">
        <v>1.0414282999999999E-3</v>
      </c>
      <c r="D6201" s="1">
        <v>6.0462463000000001E-2</v>
      </c>
    </row>
    <row r="6202" spans="1:4" x14ac:dyDescent="0.15">
      <c r="A6202" s="1">
        <v>62</v>
      </c>
      <c r="B6202" s="1">
        <v>6.2998791999999998E-2</v>
      </c>
      <c r="C6202" s="1">
        <v>1.8881156000000001E-3</v>
      </c>
      <c r="D6202" s="1">
        <v>6.0485573000000001E-2</v>
      </c>
    </row>
    <row r="6203" spans="1:4" x14ac:dyDescent="0.15">
      <c r="A6203" s="1">
        <v>62.01</v>
      </c>
      <c r="B6203" s="1">
        <v>5.8785909999999997E-2</v>
      </c>
      <c r="C6203" s="1">
        <v>2.634754E-3</v>
      </c>
      <c r="D6203" s="1">
        <v>6.0460342E-2</v>
      </c>
    </row>
    <row r="6204" spans="1:4" x14ac:dyDescent="0.15">
      <c r="A6204" s="1">
        <v>62.02</v>
      </c>
      <c r="B6204" s="1">
        <v>5.4584427999999997E-2</v>
      </c>
      <c r="C6204" s="1">
        <v>3.0702680000000001E-3</v>
      </c>
      <c r="D6204" s="1">
        <v>6.0051190999999997E-2</v>
      </c>
    </row>
    <row r="6205" spans="1:4" x14ac:dyDescent="0.15">
      <c r="A6205" s="1">
        <v>62.03</v>
      </c>
      <c r="B6205" s="1">
        <v>5.0458560999999999E-2</v>
      </c>
      <c r="C6205" s="1">
        <v>3.1103029E-3</v>
      </c>
      <c r="D6205" s="1">
        <v>5.9581399E-2</v>
      </c>
    </row>
    <row r="6206" spans="1:4" x14ac:dyDescent="0.15">
      <c r="A6206" s="1">
        <v>62.04</v>
      </c>
      <c r="B6206" s="1">
        <v>4.5868844999999998E-2</v>
      </c>
      <c r="C6206" s="1">
        <v>2.8361660999999998E-3</v>
      </c>
      <c r="D6206" s="1">
        <v>5.9302973000000002E-2</v>
      </c>
    </row>
    <row r="6207" spans="1:4" x14ac:dyDescent="0.15">
      <c r="A6207" s="1">
        <v>62.05</v>
      </c>
      <c r="B6207" s="1">
        <v>4.0945860000000001E-2</v>
      </c>
      <c r="C6207" s="1">
        <v>2.3644439999999998E-3</v>
      </c>
      <c r="D6207" s="1">
        <v>5.9134336000000003E-2</v>
      </c>
    </row>
    <row r="6208" spans="1:4" x14ac:dyDescent="0.15">
      <c r="A6208" s="1">
        <v>62.06</v>
      </c>
      <c r="B6208" s="1">
        <v>3.5965262999999997E-2</v>
      </c>
      <c r="C6208" s="1">
        <v>1.6689509000000001E-3</v>
      </c>
      <c r="D6208" s="1">
        <v>5.9184702999999998E-2</v>
      </c>
    </row>
    <row r="6209" spans="1:4" x14ac:dyDescent="0.15">
      <c r="A6209" s="1">
        <v>62.07</v>
      </c>
      <c r="B6209" s="1">
        <v>3.0643956999999999E-2</v>
      </c>
      <c r="C6209" s="1">
        <v>1.1347923E-3</v>
      </c>
      <c r="D6209" s="1">
        <v>5.9116859000000001E-2</v>
      </c>
    </row>
    <row r="6210" spans="1:4" x14ac:dyDescent="0.15">
      <c r="A6210" s="1">
        <v>62.08</v>
      </c>
      <c r="B6210" s="1">
        <v>2.5354708E-2</v>
      </c>
      <c r="C6210" s="1">
        <v>5.1150678999999999E-4</v>
      </c>
      <c r="D6210" s="1">
        <v>5.8941852000000003E-2</v>
      </c>
    </row>
    <row r="6211" spans="1:4" x14ac:dyDescent="0.15">
      <c r="A6211" s="1">
        <v>62.09</v>
      </c>
      <c r="B6211" s="1">
        <v>1.9856464000000001E-2</v>
      </c>
      <c r="C6211" s="1">
        <v>-3.9137215999999998E-4</v>
      </c>
      <c r="D6211" s="1">
        <v>5.8840719E-2</v>
      </c>
    </row>
    <row r="6212" spans="1:4" x14ac:dyDescent="0.15">
      <c r="A6212" s="1">
        <v>62.1</v>
      </c>
      <c r="B6212" s="1">
        <v>1.4129813999999999E-2</v>
      </c>
      <c r="C6212" s="1">
        <v>-1.2702713E-3</v>
      </c>
      <c r="D6212" s="1">
        <v>5.8521780000000002E-2</v>
      </c>
    </row>
    <row r="6213" spans="1:4" x14ac:dyDescent="0.15">
      <c r="A6213" s="1">
        <v>62.11</v>
      </c>
      <c r="B6213" s="1">
        <v>8.3729345999999996E-3</v>
      </c>
      <c r="C6213" s="1">
        <v>-1.9774071000000001E-3</v>
      </c>
      <c r="D6213" s="1">
        <v>5.8028767000000002E-2</v>
      </c>
    </row>
    <row r="6214" spans="1:4" x14ac:dyDescent="0.15">
      <c r="A6214" s="1">
        <v>62.12</v>
      </c>
      <c r="B6214" s="1">
        <v>2.8439449E-3</v>
      </c>
      <c r="C6214" s="1">
        <v>-2.6647831E-3</v>
      </c>
      <c r="D6214" s="1">
        <v>5.7224011999999998E-2</v>
      </c>
    </row>
    <row r="6215" spans="1:4" x14ac:dyDescent="0.15">
      <c r="A6215" s="1">
        <v>62.13</v>
      </c>
      <c r="B6215" s="1">
        <v>-2.6740702999999998E-3</v>
      </c>
      <c r="C6215" s="1">
        <v>-3.5650039000000001E-3</v>
      </c>
      <c r="D6215" s="1">
        <v>5.6417066000000002E-2</v>
      </c>
    </row>
    <row r="6216" spans="1:4" x14ac:dyDescent="0.15">
      <c r="A6216" s="1">
        <v>62.14</v>
      </c>
      <c r="B6216" s="1">
        <v>-8.1280928000000002E-3</v>
      </c>
      <c r="C6216" s="1">
        <v>-4.4844400000000001E-3</v>
      </c>
      <c r="D6216" s="1">
        <v>5.5556711000000002E-2</v>
      </c>
    </row>
    <row r="6217" spans="1:4" x14ac:dyDescent="0.15">
      <c r="A6217" s="1">
        <v>62.15</v>
      </c>
      <c r="B6217" s="1">
        <v>-1.3735078E-2</v>
      </c>
      <c r="C6217" s="1">
        <v>-5.5816425999999997E-3</v>
      </c>
      <c r="D6217" s="1">
        <v>5.4813764000000001E-2</v>
      </c>
    </row>
    <row r="6218" spans="1:4" x14ac:dyDescent="0.15">
      <c r="A6218" s="1">
        <v>62.16</v>
      </c>
      <c r="B6218" s="1">
        <v>-1.9233061999999999E-2</v>
      </c>
      <c r="C6218" s="1">
        <v>-6.8656773999999999E-3</v>
      </c>
      <c r="D6218" s="1">
        <v>5.4142273999999997E-2</v>
      </c>
    </row>
    <row r="6219" spans="1:4" x14ac:dyDescent="0.15">
      <c r="A6219" s="1">
        <v>62.17</v>
      </c>
      <c r="B6219" s="1">
        <v>-2.4377801000000001E-2</v>
      </c>
      <c r="C6219" s="1">
        <v>-8.0494372000000005E-3</v>
      </c>
      <c r="D6219" s="1">
        <v>5.3345910000000003E-2</v>
      </c>
    </row>
    <row r="6220" spans="1:4" x14ac:dyDescent="0.15">
      <c r="A6220" s="1">
        <v>62.18</v>
      </c>
      <c r="B6220" s="1">
        <v>-2.8911910999999998E-2</v>
      </c>
      <c r="C6220" s="1">
        <v>-9.0109573000000005E-3</v>
      </c>
      <c r="D6220" s="1">
        <v>5.2178598E-2</v>
      </c>
    </row>
    <row r="6221" spans="1:4" x14ac:dyDescent="0.15">
      <c r="A6221" s="1">
        <v>62.19</v>
      </c>
      <c r="B6221" s="1">
        <v>-3.3152829000000002E-2</v>
      </c>
      <c r="C6221" s="1">
        <v>-9.6447185999999994E-3</v>
      </c>
      <c r="D6221" s="1">
        <v>5.0825437000000001E-2</v>
      </c>
    </row>
    <row r="6222" spans="1:4" x14ac:dyDescent="0.15">
      <c r="A6222" s="1">
        <v>62.2</v>
      </c>
      <c r="B6222" s="1">
        <v>-3.7357939E-2</v>
      </c>
      <c r="C6222" s="1">
        <v>-1.0038612000000001E-2</v>
      </c>
      <c r="D6222" s="1">
        <v>4.9243060999999998E-2</v>
      </c>
    </row>
    <row r="6223" spans="1:4" x14ac:dyDescent="0.15">
      <c r="A6223" s="1">
        <v>62.21</v>
      </c>
      <c r="B6223" s="1">
        <v>-4.1392732000000002E-2</v>
      </c>
      <c r="C6223" s="1">
        <v>-1.043168E-2</v>
      </c>
      <c r="D6223" s="1">
        <v>4.7278793E-2</v>
      </c>
    </row>
    <row r="6224" spans="1:4" x14ac:dyDescent="0.15">
      <c r="A6224" s="1">
        <v>62.22</v>
      </c>
      <c r="B6224" s="1">
        <v>-4.5326247E-2</v>
      </c>
      <c r="C6224" s="1">
        <v>-1.0965704999999999E-2</v>
      </c>
      <c r="D6224" s="1">
        <v>4.5011621000000002E-2</v>
      </c>
    </row>
    <row r="6225" spans="1:4" x14ac:dyDescent="0.15">
      <c r="A6225" s="1">
        <v>62.23</v>
      </c>
      <c r="B6225" s="1">
        <v>-4.9340498000000003E-2</v>
      </c>
      <c r="C6225" s="1">
        <v>-1.1306383999999999E-2</v>
      </c>
      <c r="D6225" s="1">
        <v>4.2879843000000001E-2</v>
      </c>
    </row>
    <row r="6226" spans="1:4" x14ac:dyDescent="0.15">
      <c r="A6226" s="1">
        <v>62.24</v>
      </c>
      <c r="B6226" s="1">
        <v>-5.3056354999999999E-2</v>
      </c>
      <c r="C6226" s="1">
        <v>-1.1391412E-2</v>
      </c>
      <c r="D6226" s="1">
        <v>4.0477032000000003E-2</v>
      </c>
    </row>
    <row r="6227" spans="1:4" x14ac:dyDescent="0.15">
      <c r="A6227" s="1">
        <v>62.25</v>
      </c>
      <c r="B6227" s="1">
        <v>-5.6554373999999998E-2</v>
      </c>
      <c r="C6227" s="1">
        <v>-1.1481392999999999E-2</v>
      </c>
      <c r="D6227" s="1">
        <v>3.8058501000000002E-2</v>
      </c>
    </row>
    <row r="6228" spans="1:4" x14ac:dyDescent="0.15">
      <c r="A6228" s="1">
        <v>62.26</v>
      </c>
      <c r="B6228" s="1">
        <v>-5.9858403999999997E-2</v>
      </c>
      <c r="C6228" s="1">
        <v>-1.1703949E-2</v>
      </c>
      <c r="D6228" s="1">
        <v>3.5624438000000001E-2</v>
      </c>
    </row>
    <row r="6229" spans="1:4" x14ac:dyDescent="0.15">
      <c r="A6229" s="1">
        <v>62.27</v>
      </c>
      <c r="B6229" s="1">
        <v>-6.2780481999999999E-2</v>
      </c>
      <c r="C6229" s="1">
        <v>-1.1787261E-2</v>
      </c>
      <c r="D6229" s="1">
        <v>3.3183860000000003E-2</v>
      </c>
    </row>
    <row r="6230" spans="1:4" x14ac:dyDescent="0.15">
      <c r="A6230" s="1">
        <v>62.28</v>
      </c>
      <c r="B6230" s="1">
        <v>-6.5628484000000001E-2</v>
      </c>
      <c r="C6230" s="1">
        <v>-1.1846136E-2</v>
      </c>
      <c r="D6230" s="1">
        <v>3.0784425000000001E-2</v>
      </c>
    </row>
    <row r="6231" spans="1:4" x14ac:dyDescent="0.15">
      <c r="A6231" s="1">
        <v>62.29</v>
      </c>
      <c r="B6231" s="1">
        <v>-6.8218504999999999E-2</v>
      </c>
      <c r="C6231" s="1">
        <v>-1.1713840999999999E-2</v>
      </c>
      <c r="D6231" s="1">
        <v>2.8184190000000001E-2</v>
      </c>
    </row>
    <row r="6232" spans="1:4" x14ac:dyDescent="0.15">
      <c r="A6232" s="1">
        <v>62.3</v>
      </c>
      <c r="B6232" s="1">
        <v>-7.0488773000000005E-2</v>
      </c>
      <c r="C6232" s="1">
        <v>-1.1491085999999999E-2</v>
      </c>
      <c r="D6232" s="1">
        <v>2.5448245000000001E-2</v>
      </c>
    </row>
    <row r="6233" spans="1:4" x14ac:dyDescent="0.15">
      <c r="A6233" s="1">
        <v>62.31</v>
      </c>
      <c r="B6233" s="1">
        <v>-7.2555665000000005E-2</v>
      </c>
      <c r="C6233" s="1">
        <v>-1.1318328000000001E-2</v>
      </c>
      <c r="D6233" s="1">
        <v>2.2677247000000001E-2</v>
      </c>
    </row>
    <row r="6234" spans="1:4" x14ac:dyDescent="0.15">
      <c r="A6234" s="1">
        <v>62.32</v>
      </c>
      <c r="B6234" s="1">
        <v>-7.4324322999999998E-2</v>
      </c>
      <c r="C6234" s="1">
        <v>-1.1123305999999999E-2</v>
      </c>
      <c r="D6234" s="1">
        <v>2.0122658000000002E-2</v>
      </c>
    </row>
    <row r="6235" spans="1:4" x14ac:dyDescent="0.15">
      <c r="A6235" s="1">
        <v>62.33</v>
      </c>
      <c r="B6235" s="1">
        <v>-7.5674556000000004E-2</v>
      </c>
      <c r="C6235" s="1">
        <v>-1.1377729E-2</v>
      </c>
      <c r="D6235" s="1">
        <v>1.7595439000000001E-2</v>
      </c>
    </row>
    <row r="6236" spans="1:4" x14ac:dyDescent="0.15">
      <c r="A6236" s="1">
        <v>62.34</v>
      </c>
      <c r="B6236" s="1">
        <v>-7.6736915000000003E-2</v>
      </c>
      <c r="C6236" s="1">
        <v>-1.1620398000000001E-2</v>
      </c>
      <c r="D6236" s="1">
        <v>1.5172837E-2</v>
      </c>
    </row>
    <row r="6237" spans="1:4" x14ac:dyDescent="0.15">
      <c r="A6237" s="1">
        <v>62.35</v>
      </c>
      <c r="B6237" s="1">
        <v>-7.7566868999999997E-2</v>
      </c>
      <c r="C6237" s="1">
        <v>-1.1865265E-2</v>
      </c>
      <c r="D6237" s="1">
        <v>1.2769855E-2</v>
      </c>
    </row>
    <row r="6238" spans="1:4" x14ac:dyDescent="0.15">
      <c r="A6238" s="1">
        <v>62.36</v>
      </c>
      <c r="B6238" s="1">
        <v>-7.8243468999999996E-2</v>
      </c>
      <c r="C6238" s="1">
        <v>-1.2289863E-2</v>
      </c>
      <c r="D6238" s="1">
        <v>1.0113656E-2</v>
      </c>
    </row>
    <row r="6239" spans="1:4" x14ac:dyDescent="0.15">
      <c r="A6239" s="1">
        <v>62.37</v>
      </c>
      <c r="B6239" s="1">
        <v>-7.8800339999999996E-2</v>
      </c>
      <c r="C6239" s="1">
        <v>-1.2735033999999999E-2</v>
      </c>
      <c r="D6239" s="1">
        <v>7.1304569999999998E-3</v>
      </c>
    </row>
    <row r="6240" spans="1:4" x14ac:dyDescent="0.15">
      <c r="A6240" s="1">
        <v>62.38</v>
      </c>
      <c r="B6240" s="1">
        <v>-7.8958641999999996E-2</v>
      </c>
      <c r="C6240" s="1">
        <v>-1.296836E-2</v>
      </c>
      <c r="D6240" s="1">
        <v>4.0545266999999999E-3</v>
      </c>
    </row>
    <row r="6241" spans="1:4" x14ac:dyDescent="0.15">
      <c r="A6241" s="1">
        <v>62.39</v>
      </c>
      <c r="B6241" s="1">
        <v>-7.8623822999999995E-2</v>
      </c>
      <c r="C6241" s="1">
        <v>-1.3101745999999999E-2</v>
      </c>
      <c r="D6241" s="1">
        <v>1.1332623E-3</v>
      </c>
    </row>
    <row r="6242" spans="1:4" x14ac:dyDescent="0.15">
      <c r="A6242" s="1">
        <v>62.4</v>
      </c>
      <c r="B6242" s="1">
        <v>-7.7993333999999997E-2</v>
      </c>
      <c r="C6242" s="1">
        <v>-1.3030797E-2</v>
      </c>
      <c r="D6242" s="1">
        <v>-1.8077173E-3</v>
      </c>
    </row>
    <row r="6243" spans="1:4" x14ac:dyDescent="0.15">
      <c r="A6243" s="1">
        <v>62.41</v>
      </c>
      <c r="B6243" s="1">
        <v>-7.7281734000000005E-2</v>
      </c>
      <c r="C6243" s="1">
        <v>-1.2857459999999999E-2</v>
      </c>
      <c r="D6243" s="1">
        <v>-4.4805024000000001E-3</v>
      </c>
    </row>
    <row r="6244" spans="1:4" x14ac:dyDescent="0.15">
      <c r="A6244" s="1">
        <v>62.42</v>
      </c>
      <c r="B6244" s="1">
        <v>-7.6613602000000003E-2</v>
      </c>
      <c r="C6244" s="1">
        <v>-1.2466588000000001E-2</v>
      </c>
      <c r="D6244" s="1">
        <v>-7.2564324000000003E-3</v>
      </c>
    </row>
    <row r="6245" spans="1:4" x14ac:dyDescent="0.15">
      <c r="A6245" s="1">
        <v>62.43</v>
      </c>
      <c r="B6245" s="1">
        <v>-7.5892530999999999E-2</v>
      </c>
      <c r="C6245" s="1">
        <v>-1.2127621999999999E-2</v>
      </c>
      <c r="D6245" s="1">
        <v>-9.9623856E-3</v>
      </c>
    </row>
    <row r="6246" spans="1:4" x14ac:dyDescent="0.15">
      <c r="A6246" s="1">
        <v>62.44</v>
      </c>
      <c r="B6246" s="1">
        <v>-7.5189233999999994E-2</v>
      </c>
      <c r="C6246" s="1">
        <v>-1.1793234999999999E-2</v>
      </c>
      <c r="D6246" s="1">
        <v>-1.2771704E-2</v>
      </c>
    </row>
    <row r="6247" spans="1:4" x14ac:dyDescent="0.15">
      <c r="A6247" s="1">
        <v>62.45</v>
      </c>
      <c r="B6247" s="1">
        <v>-7.4126658999999998E-2</v>
      </c>
      <c r="C6247" s="1">
        <v>-1.1281807E-2</v>
      </c>
      <c r="D6247" s="1">
        <v>-1.5750078000000001E-2</v>
      </c>
    </row>
    <row r="6248" spans="1:4" x14ac:dyDescent="0.15">
      <c r="A6248" s="1">
        <v>62.46</v>
      </c>
      <c r="B6248" s="1">
        <v>-7.3133647999999996E-2</v>
      </c>
      <c r="C6248" s="1">
        <v>-1.0699314E-2</v>
      </c>
      <c r="D6248" s="1">
        <v>-1.8668283000000001E-2</v>
      </c>
    </row>
    <row r="6249" spans="1:4" x14ac:dyDescent="0.15">
      <c r="A6249" s="1">
        <v>62.47</v>
      </c>
      <c r="B6249" s="1">
        <v>-7.2359827000000002E-2</v>
      </c>
      <c r="C6249" s="1">
        <v>-1.0059265E-2</v>
      </c>
      <c r="D6249" s="1">
        <v>-2.1236067000000001E-2</v>
      </c>
    </row>
    <row r="6250" spans="1:4" x14ac:dyDescent="0.15">
      <c r="A6250" s="1">
        <v>62.48</v>
      </c>
      <c r="B6250" s="1">
        <v>-7.1666551999999994E-2</v>
      </c>
      <c r="C6250" s="1">
        <v>-9.3966793999999999E-3</v>
      </c>
      <c r="D6250" s="1">
        <v>-2.3515079000000001E-2</v>
      </c>
    </row>
    <row r="6251" spans="1:4" x14ac:dyDescent="0.15">
      <c r="A6251" s="1">
        <v>62.49</v>
      </c>
      <c r="B6251" s="1">
        <v>-7.0587728000000002E-2</v>
      </c>
      <c r="C6251" s="1">
        <v>-9.2733256E-3</v>
      </c>
      <c r="D6251" s="1">
        <v>-2.5488648999999999E-2</v>
      </c>
    </row>
    <row r="6252" spans="1:4" x14ac:dyDescent="0.15">
      <c r="A6252" s="1">
        <v>62.5</v>
      </c>
      <c r="B6252" s="1">
        <v>-6.9627169000000003E-2</v>
      </c>
      <c r="C6252" s="1">
        <v>-9.2157100999999998E-3</v>
      </c>
      <c r="D6252" s="1">
        <v>-2.7194680999999998E-2</v>
      </c>
    </row>
    <row r="6253" spans="1:4" x14ac:dyDescent="0.15">
      <c r="A6253" s="1">
        <v>62.51</v>
      </c>
      <c r="B6253" s="1">
        <v>-6.8687119000000005E-2</v>
      </c>
      <c r="C6253" s="1">
        <v>-9.1726110000000007E-3</v>
      </c>
      <c r="D6253" s="1">
        <v>-2.8883551E-2</v>
      </c>
    </row>
    <row r="6254" spans="1:4" x14ac:dyDescent="0.15">
      <c r="A6254" s="1">
        <v>62.52</v>
      </c>
      <c r="B6254" s="1">
        <v>-6.7801722999999994E-2</v>
      </c>
      <c r="C6254" s="1">
        <v>-9.1435626000000002E-3</v>
      </c>
      <c r="D6254" s="1">
        <v>-3.0503163999999999E-2</v>
      </c>
    </row>
    <row r="6255" spans="1:4" x14ac:dyDescent="0.15">
      <c r="A6255" s="1">
        <v>62.53</v>
      </c>
      <c r="B6255" s="1">
        <v>-6.6793879E-2</v>
      </c>
      <c r="C6255" s="1">
        <v>-8.9461456999999998E-3</v>
      </c>
      <c r="D6255" s="1">
        <v>-3.2355232999999997E-2</v>
      </c>
    </row>
    <row r="6256" spans="1:4" x14ac:dyDescent="0.15">
      <c r="A6256" s="1">
        <v>62.54</v>
      </c>
      <c r="B6256" s="1">
        <v>-6.5601440999999996E-2</v>
      </c>
      <c r="C6256" s="1">
        <v>-8.5694767999999998E-3</v>
      </c>
      <c r="D6256" s="1">
        <v>-3.4258663000000002E-2</v>
      </c>
    </row>
    <row r="6257" spans="1:4" x14ac:dyDescent="0.15">
      <c r="A6257" s="1">
        <v>62.55</v>
      </c>
      <c r="B6257" s="1">
        <v>-6.4034125999999997E-2</v>
      </c>
      <c r="C6257" s="1">
        <v>-8.2738451999999994E-3</v>
      </c>
      <c r="D6257" s="1">
        <v>-3.6088964000000001E-2</v>
      </c>
    </row>
    <row r="6258" spans="1:4" x14ac:dyDescent="0.15">
      <c r="A6258" s="1">
        <v>62.56</v>
      </c>
      <c r="B6258" s="1">
        <v>-6.2239978000000001E-2</v>
      </c>
      <c r="C6258" s="1">
        <v>-8.2493240000000006E-3</v>
      </c>
      <c r="D6258" s="1">
        <v>-3.7816638999999999E-2</v>
      </c>
    </row>
    <row r="6259" spans="1:4" x14ac:dyDescent="0.15">
      <c r="A6259" s="1">
        <v>62.57</v>
      </c>
      <c r="B6259" s="1">
        <v>-5.9983834E-2</v>
      </c>
      <c r="C6259" s="1">
        <v>-8.3035444999999992E-3</v>
      </c>
      <c r="D6259" s="1">
        <v>-3.9446553000000002E-2</v>
      </c>
    </row>
    <row r="6260" spans="1:4" x14ac:dyDescent="0.15">
      <c r="A6260" s="1">
        <v>62.58</v>
      </c>
      <c r="B6260" s="1">
        <v>-5.7530044000000002E-2</v>
      </c>
      <c r="C6260" s="1">
        <v>-8.1936934000000003E-3</v>
      </c>
      <c r="D6260" s="1">
        <v>-4.0762144E-2</v>
      </c>
    </row>
    <row r="6261" spans="1:4" x14ac:dyDescent="0.15">
      <c r="A6261" s="1">
        <v>62.59</v>
      </c>
      <c r="B6261" s="1">
        <v>-5.4969766000000003E-2</v>
      </c>
      <c r="C6261" s="1">
        <v>-7.8297356000000002E-3</v>
      </c>
      <c r="D6261" s="1">
        <v>-4.2079441000000002E-2</v>
      </c>
    </row>
    <row r="6262" spans="1:4" x14ac:dyDescent="0.15">
      <c r="A6262" s="1">
        <v>62.6</v>
      </c>
      <c r="B6262" s="1">
        <v>-5.1972431999999999E-2</v>
      </c>
      <c r="C6262" s="1">
        <v>-7.2221430000000003E-3</v>
      </c>
      <c r="D6262" s="1">
        <v>-4.3285030000000002E-2</v>
      </c>
    </row>
    <row r="6263" spans="1:4" x14ac:dyDescent="0.15">
      <c r="A6263" s="1">
        <v>62.61</v>
      </c>
      <c r="B6263" s="1">
        <v>-4.8782918000000002E-2</v>
      </c>
      <c r="C6263" s="1">
        <v>-6.0513091999999996E-3</v>
      </c>
      <c r="D6263" s="1">
        <v>-4.4340872000000003E-2</v>
      </c>
    </row>
    <row r="6264" spans="1:4" x14ac:dyDescent="0.15">
      <c r="A6264" s="1">
        <v>62.62</v>
      </c>
      <c r="B6264" s="1">
        <v>-4.5846255000000002E-2</v>
      </c>
      <c r="C6264" s="1">
        <v>-4.7679857000000004E-3</v>
      </c>
      <c r="D6264" s="1">
        <v>-4.5356835999999998E-2</v>
      </c>
    </row>
    <row r="6265" spans="1:4" x14ac:dyDescent="0.15">
      <c r="A6265" s="1">
        <v>62.63</v>
      </c>
      <c r="B6265" s="1">
        <v>-4.2962489999999999E-2</v>
      </c>
      <c r="C6265" s="1">
        <v>-3.5470529000000001E-3</v>
      </c>
      <c r="D6265" s="1">
        <v>-4.6605915999999997E-2</v>
      </c>
    </row>
    <row r="6266" spans="1:4" x14ac:dyDescent="0.15">
      <c r="A6266" s="1">
        <v>62.64</v>
      </c>
      <c r="B6266" s="1">
        <v>-4.0474370000000003E-2</v>
      </c>
      <c r="C6266" s="1">
        <v>-2.0828913E-3</v>
      </c>
      <c r="D6266" s="1">
        <v>-4.7821921000000003E-2</v>
      </c>
    </row>
    <row r="6267" spans="1:4" x14ac:dyDescent="0.15">
      <c r="A6267" s="1">
        <v>62.65</v>
      </c>
      <c r="B6267" s="1">
        <v>-3.8230486000000001E-2</v>
      </c>
      <c r="C6267" s="1">
        <v>-6.7042469000000004E-4</v>
      </c>
      <c r="D6267" s="1">
        <v>-4.8874537000000003E-2</v>
      </c>
    </row>
    <row r="6268" spans="1:4" x14ac:dyDescent="0.15">
      <c r="A6268" s="1">
        <v>62.66</v>
      </c>
      <c r="B6268" s="1">
        <v>-3.6444473999999998E-2</v>
      </c>
      <c r="C6268" s="1">
        <v>6.737135E-4</v>
      </c>
      <c r="D6268" s="1">
        <v>-4.9795279999999997E-2</v>
      </c>
    </row>
    <row r="6269" spans="1:4" x14ac:dyDescent="0.15">
      <c r="A6269" s="1">
        <v>62.67</v>
      </c>
      <c r="B6269" s="1">
        <v>-3.5347964000000003E-2</v>
      </c>
      <c r="C6269" s="1">
        <v>2.0130752000000001E-3</v>
      </c>
      <c r="D6269" s="1">
        <v>-5.0402315000000003E-2</v>
      </c>
    </row>
    <row r="6270" spans="1:4" x14ac:dyDescent="0.15">
      <c r="A6270" s="1">
        <v>62.68</v>
      </c>
      <c r="B6270" s="1">
        <v>-3.4514778000000003E-2</v>
      </c>
      <c r="C6270" s="1">
        <v>3.3213753999999998E-3</v>
      </c>
      <c r="D6270" s="1">
        <v>-5.0779280000000003E-2</v>
      </c>
    </row>
    <row r="6271" spans="1:4" x14ac:dyDescent="0.15">
      <c r="A6271" s="1">
        <v>62.69</v>
      </c>
      <c r="B6271" s="1">
        <v>-3.3707702999999999E-2</v>
      </c>
      <c r="C6271" s="1">
        <v>4.2606559000000002E-3</v>
      </c>
      <c r="D6271" s="1">
        <v>-5.1324225000000001E-2</v>
      </c>
    </row>
    <row r="6272" spans="1:4" x14ac:dyDescent="0.15">
      <c r="A6272" s="1">
        <v>62.7</v>
      </c>
      <c r="B6272" s="1">
        <v>-3.2670728000000003E-2</v>
      </c>
      <c r="C6272" s="1">
        <v>4.9813098999999996E-3</v>
      </c>
      <c r="D6272" s="1">
        <v>-5.1453040999999998E-2</v>
      </c>
    </row>
    <row r="6273" spans="1:4" x14ac:dyDescent="0.15">
      <c r="A6273" s="1">
        <v>62.71</v>
      </c>
      <c r="B6273" s="1">
        <v>-3.1685807000000003E-2</v>
      </c>
      <c r="C6273" s="1">
        <v>5.5942450999999999E-3</v>
      </c>
      <c r="D6273" s="1">
        <v>-5.1717538E-2</v>
      </c>
    </row>
    <row r="6274" spans="1:4" x14ac:dyDescent="0.15">
      <c r="A6274" s="1">
        <v>62.72</v>
      </c>
      <c r="B6274" s="1">
        <v>-3.0648063999999999E-2</v>
      </c>
      <c r="C6274" s="1">
        <v>5.9057470000000003E-3</v>
      </c>
      <c r="D6274" s="1">
        <v>-5.1883195999999999E-2</v>
      </c>
    </row>
    <row r="6275" spans="1:4" x14ac:dyDescent="0.15">
      <c r="A6275" s="1">
        <v>62.73</v>
      </c>
      <c r="B6275" s="1">
        <v>-2.9253003999999999E-2</v>
      </c>
      <c r="C6275" s="1">
        <v>6.1393461E-3</v>
      </c>
      <c r="D6275" s="1">
        <v>-5.1631154999999998E-2</v>
      </c>
    </row>
    <row r="6276" spans="1:4" x14ac:dyDescent="0.15">
      <c r="A6276" s="1">
        <v>62.74</v>
      </c>
      <c r="B6276" s="1">
        <v>-2.7579581999999998E-2</v>
      </c>
      <c r="C6276" s="1">
        <v>6.1448837999999997E-3</v>
      </c>
      <c r="D6276" s="1">
        <v>-5.1079515999999998E-2</v>
      </c>
    </row>
    <row r="6277" spans="1:4" x14ac:dyDescent="0.15">
      <c r="A6277" s="1">
        <v>62.75</v>
      </c>
      <c r="B6277" s="1">
        <v>-2.5593890000000001E-2</v>
      </c>
      <c r="C6277" s="1">
        <v>6.1971003999999998E-3</v>
      </c>
      <c r="D6277" s="1">
        <v>-5.0303963E-2</v>
      </c>
    </row>
    <row r="6278" spans="1:4" x14ac:dyDescent="0.15">
      <c r="A6278" s="1">
        <v>62.76</v>
      </c>
      <c r="B6278" s="1">
        <v>-2.3228067000000002E-2</v>
      </c>
      <c r="C6278" s="1">
        <v>6.3192064000000001E-3</v>
      </c>
      <c r="D6278" s="1">
        <v>-4.9364862000000002E-2</v>
      </c>
    </row>
    <row r="6279" spans="1:4" x14ac:dyDescent="0.15">
      <c r="A6279" s="1">
        <v>62.77</v>
      </c>
      <c r="B6279" s="1">
        <v>-2.0581022000000001E-2</v>
      </c>
      <c r="C6279" s="1">
        <v>6.5199821999999998E-3</v>
      </c>
      <c r="D6279" s="1">
        <v>-4.8372746000000001E-2</v>
      </c>
    </row>
    <row r="6280" spans="1:4" x14ac:dyDescent="0.15">
      <c r="A6280" s="1">
        <v>62.78</v>
      </c>
      <c r="B6280" s="1">
        <v>-1.7965630999999999E-2</v>
      </c>
      <c r="C6280" s="1">
        <v>6.7949582999999999E-3</v>
      </c>
      <c r="D6280" s="1">
        <v>-4.7344548E-2</v>
      </c>
    </row>
    <row r="6281" spans="1:4" x14ac:dyDescent="0.15">
      <c r="A6281" s="1">
        <v>62.79</v>
      </c>
      <c r="B6281" s="1">
        <v>-1.5076651999999999E-2</v>
      </c>
      <c r="C6281" s="1">
        <v>7.1993613999999997E-3</v>
      </c>
      <c r="D6281" s="1">
        <v>-4.6508071999999998E-2</v>
      </c>
    </row>
    <row r="6282" spans="1:4" x14ac:dyDescent="0.15">
      <c r="A6282" s="1">
        <v>62.8</v>
      </c>
      <c r="B6282" s="1">
        <v>-1.2329385999999999E-2</v>
      </c>
      <c r="C6282" s="1">
        <v>7.8218335999999996E-3</v>
      </c>
      <c r="D6282" s="1">
        <v>-4.5755905999999999E-2</v>
      </c>
    </row>
    <row r="6283" spans="1:4" x14ac:dyDescent="0.15">
      <c r="A6283" s="1">
        <v>62.81</v>
      </c>
      <c r="B6283" s="1">
        <v>-9.8095074000000004E-3</v>
      </c>
      <c r="C6283" s="1">
        <v>8.3600298E-3</v>
      </c>
      <c r="D6283" s="1">
        <v>-4.4939667000000003E-2</v>
      </c>
    </row>
    <row r="6284" spans="1:4" x14ac:dyDescent="0.15">
      <c r="A6284" s="1">
        <v>62.82</v>
      </c>
      <c r="B6284" s="1">
        <v>-7.4389926000000004E-3</v>
      </c>
      <c r="C6284" s="1">
        <v>8.9748563999999999E-3</v>
      </c>
      <c r="D6284" s="1">
        <v>-4.4350626999999997E-2</v>
      </c>
    </row>
    <row r="6285" spans="1:4" x14ac:dyDescent="0.15">
      <c r="A6285" s="1">
        <v>62.83</v>
      </c>
      <c r="B6285" s="1">
        <v>-5.2689499999999997E-3</v>
      </c>
      <c r="C6285" s="1">
        <v>9.4488203000000007E-3</v>
      </c>
      <c r="D6285" s="1">
        <v>-4.3687908999999997E-2</v>
      </c>
    </row>
    <row r="6286" spans="1:4" x14ac:dyDescent="0.15">
      <c r="A6286" s="1">
        <v>62.84</v>
      </c>
      <c r="B6286" s="1">
        <v>-3.4661561999999998E-3</v>
      </c>
      <c r="C6286" s="1">
        <v>9.8921423000000001E-3</v>
      </c>
      <c r="D6286" s="1">
        <v>-4.2585511999999999E-2</v>
      </c>
    </row>
    <row r="6287" spans="1:4" x14ac:dyDescent="0.15">
      <c r="A6287" s="1">
        <v>62.85</v>
      </c>
      <c r="B6287" s="1">
        <v>-1.7793683E-3</v>
      </c>
      <c r="C6287" s="1">
        <v>1.0231443999999999E-2</v>
      </c>
      <c r="D6287" s="1">
        <v>-4.1252195999999998E-2</v>
      </c>
    </row>
    <row r="6288" spans="1:4" x14ac:dyDescent="0.15">
      <c r="A6288" s="1">
        <v>62.86</v>
      </c>
      <c r="B6288" s="1">
        <v>-1.040096E-4</v>
      </c>
      <c r="C6288" s="1">
        <v>1.0507684E-2</v>
      </c>
      <c r="D6288" s="1">
        <v>-3.9894451999999997E-2</v>
      </c>
    </row>
    <row r="6289" spans="1:4" x14ac:dyDescent="0.15">
      <c r="A6289" s="1">
        <v>62.87</v>
      </c>
      <c r="B6289" s="1">
        <v>1.6563486E-3</v>
      </c>
      <c r="C6289" s="1">
        <v>1.0769933000000001E-2</v>
      </c>
      <c r="D6289" s="1">
        <v>-3.8344125999999999E-2</v>
      </c>
    </row>
    <row r="6290" spans="1:4" x14ac:dyDescent="0.15">
      <c r="A6290" s="1">
        <v>62.88</v>
      </c>
      <c r="B6290" s="1">
        <v>3.5624494999999998E-3</v>
      </c>
      <c r="C6290" s="1">
        <v>1.1117857E-2</v>
      </c>
      <c r="D6290" s="1">
        <v>-3.6715643999999999E-2</v>
      </c>
    </row>
    <row r="6291" spans="1:4" x14ac:dyDescent="0.15">
      <c r="A6291" s="1">
        <v>62.89</v>
      </c>
      <c r="B6291" s="1">
        <v>5.6927899999999997E-3</v>
      </c>
      <c r="C6291" s="1">
        <v>1.1615843000000001E-2</v>
      </c>
      <c r="D6291" s="1">
        <v>-3.5252209E-2</v>
      </c>
    </row>
    <row r="6292" spans="1:4" x14ac:dyDescent="0.15">
      <c r="A6292" s="1">
        <v>62.9</v>
      </c>
      <c r="B6292" s="1">
        <v>8.1100427000000003E-3</v>
      </c>
      <c r="C6292" s="1">
        <v>1.2220053E-2</v>
      </c>
      <c r="D6292" s="1">
        <v>-3.3869151E-2</v>
      </c>
    </row>
    <row r="6293" spans="1:4" x14ac:dyDescent="0.15">
      <c r="A6293" s="1">
        <v>62.91</v>
      </c>
      <c r="B6293" s="1">
        <v>1.0405512E-2</v>
      </c>
      <c r="C6293" s="1">
        <v>1.270896E-2</v>
      </c>
      <c r="D6293" s="1">
        <v>-3.1984432E-2</v>
      </c>
    </row>
    <row r="6294" spans="1:4" x14ac:dyDescent="0.15">
      <c r="A6294" s="1">
        <v>62.92</v>
      </c>
      <c r="B6294" s="1">
        <v>1.2579717000000001E-2</v>
      </c>
      <c r="C6294" s="1">
        <v>1.3081301E-2</v>
      </c>
      <c r="D6294" s="1">
        <v>-2.9845746999999999E-2</v>
      </c>
    </row>
    <row r="6295" spans="1:4" x14ac:dyDescent="0.15">
      <c r="A6295" s="1">
        <v>62.93</v>
      </c>
      <c r="B6295" s="1">
        <v>1.4920983000000001E-2</v>
      </c>
      <c r="C6295" s="1">
        <v>1.3192944E-2</v>
      </c>
      <c r="D6295" s="1">
        <v>-2.7584006000000001E-2</v>
      </c>
    </row>
    <row r="6296" spans="1:4" x14ac:dyDescent="0.15">
      <c r="A6296" s="1">
        <v>62.94</v>
      </c>
      <c r="B6296" s="1">
        <v>1.7239048999999999E-2</v>
      </c>
      <c r="C6296" s="1">
        <v>1.3027577E-2</v>
      </c>
      <c r="D6296" s="1">
        <v>-2.5525991000000001E-2</v>
      </c>
    </row>
    <row r="6297" spans="1:4" x14ac:dyDescent="0.15">
      <c r="A6297" s="1">
        <v>62.95</v>
      </c>
      <c r="B6297" s="1">
        <v>1.9816050000000002E-2</v>
      </c>
      <c r="C6297" s="1">
        <v>1.2499821E-2</v>
      </c>
      <c r="D6297" s="1">
        <v>-2.3673162000000001E-2</v>
      </c>
    </row>
    <row r="6298" spans="1:4" x14ac:dyDescent="0.15">
      <c r="A6298" s="1">
        <v>62.96</v>
      </c>
      <c r="B6298" s="1">
        <v>2.2374729999999999E-2</v>
      </c>
      <c r="C6298" s="1">
        <v>1.1920363E-2</v>
      </c>
      <c r="D6298" s="1">
        <v>-2.2063938000000002E-2</v>
      </c>
    </row>
    <row r="6299" spans="1:4" x14ac:dyDescent="0.15">
      <c r="A6299" s="1">
        <v>62.97</v>
      </c>
      <c r="B6299" s="1">
        <v>2.5030001999999999E-2</v>
      </c>
      <c r="C6299" s="1">
        <v>1.1434873999999999E-2</v>
      </c>
      <c r="D6299" s="1">
        <v>-2.0633392E-2</v>
      </c>
    </row>
    <row r="6300" spans="1:4" x14ac:dyDescent="0.15">
      <c r="A6300" s="1">
        <v>62.98</v>
      </c>
      <c r="B6300" s="1">
        <v>2.7440334E-2</v>
      </c>
      <c r="C6300" s="1">
        <v>1.0945649E-2</v>
      </c>
      <c r="D6300" s="1">
        <v>-1.9102607000000001E-2</v>
      </c>
    </row>
    <row r="6301" spans="1:4" x14ac:dyDescent="0.15">
      <c r="A6301" s="1">
        <v>62.99</v>
      </c>
      <c r="B6301" s="1">
        <v>2.9766094999999999E-2</v>
      </c>
      <c r="C6301" s="1">
        <v>1.0426764E-2</v>
      </c>
      <c r="D6301" s="1">
        <v>-1.7409042E-2</v>
      </c>
    </row>
    <row r="6302" spans="1:4" x14ac:dyDescent="0.15">
      <c r="A6302" s="1">
        <v>63</v>
      </c>
      <c r="B6302" s="1">
        <v>3.1841833999999999E-2</v>
      </c>
      <c r="C6302" s="1">
        <v>1.008672E-2</v>
      </c>
      <c r="D6302" s="1">
        <v>-1.5572750999999999E-2</v>
      </c>
    </row>
    <row r="6303" spans="1:4" x14ac:dyDescent="0.15">
      <c r="A6303" s="1">
        <v>63.01</v>
      </c>
      <c r="B6303" s="1">
        <v>3.3522235999999997E-2</v>
      </c>
      <c r="C6303" s="1">
        <v>9.9247698000000002E-3</v>
      </c>
      <c r="D6303" s="1">
        <v>-1.3561848E-2</v>
      </c>
    </row>
    <row r="6304" spans="1:4" x14ac:dyDescent="0.15">
      <c r="A6304" s="1">
        <v>63.02</v>
      </c>
      <c r="B6304" s="1">
        <v>3.4878194000000001E-2</v>
      </c>
      <c r="C6304" s="1">
        <v>9.7375412999999994E-3</v>
      </c>
      <c r="D6304" s="1">
        <v>-1.1499851E-2</v>
      </c>
    </row>
    <row r="6305" spans="1:4" x14ac:dyDescent="0.15">
      <c r="A6305" s="1">
        <v>63.03</v>
      </c>
      <c r="B6305" s="1">
        <v>3.6058743999999997E-2</v>
      </c>
      <c r="C6305" s="1">
        <v>9.4845230999999995E-3</v>
      </c>
      <c r="D6305" s="1">
        <v>-9.3545122999999994E-3</v>
      </c>
    </row>
    <row r="6306" spans="1:4" x14ac:dyDescent="0.15">
      <c r="A6306" s="1">
        <v>63.04</v>
      </c>
      <c r="B6306" s="1">
        <v>3.6837968999999998E-2</v>
      </c>
      <c r="C6306" s="1">
        <v>9.1409452999999998E-3</v>
      </c>
      <c r="D6306" s="1">
        <v>-7.1297284000000002E-3</v>
      </c>
    </row>
    <row r="6307" spans="1:4" x14ac:dyDescent="0.15">
      <c r="A6307" s="1">
        <v>63.05</v>
      </c>
      <c r="B6307" s="1">
        <v>3.7183182000000002E-2</v>
      </c>
      <c r="C6307" s="1">
        <v>8.6870226000000002E-3</v>
      </c>
      <c r="D6307" s="1">
        <v>-4.8983747000000003E-3</v>
      </c>
    </row>
    <row r="6308" spans="1:4" x14ac:dyDescent="0.15">
      <c r="A6308" s="1">
        <v>63.06</v>
      </c>
      <c r="B6308" s="1">
        <v>3.7436364999999999E-2</v>
      </c>
      <c r="C6308" s="1">
        <v>7.9158491000000004E-3</v>
      </c>
      <c r="D6308" s="1">
        <v>-2.7685933999999999E-3</v>
      </c>
    </row>
    <row r="6309" spans="1:4" x14ac:dyDescent="0.15">
      <c r="A6309" s="1">
        <v>63.07</v>
      </c>
      <c r="B6309" s="1">
        <v>3.7508899999999998E-2</v>
      </c>
      <c r="C6309" s="1">
        <v>7.1531752000000004E-3</v>
      </c>
      <c r="D6309" s="1">
        <v>-5.6996526999999997E-4</v>
      </c>
    </row>
    <row r="6310" spans="1:4" x14ac:dyDescent="0.15">
      <c r="A6310" s="1">
        <v>63.08</v>
      </c>
      <c r="B6310" s="1">
        <v>3.7439871E-2</v>
      </c>
      <c r="C6310" s="1">
        <v>6.2525708000000001E-3</v>
      </c>
      <c r="D6310" s="1">
        <v>1.8570374999999999E-3</v>
      </c>
    </row>
    <row r="6311" spans="1:4" x14ac:dyDescent="0.15">
      <c r="A6311" s="1">
        <v>63.09</v>
      </c>
      <c r="B6311" s="1">
        <v>3.7265733000000002E-2</v>
      </c>
      <c r="C6311" s="1">
        <v>5.4463460999999999E-3</v>
      </c>
      <c r="D6311" s="1">
        <v>4.1512021999999997E-3</v>
      </c>
    </row>
    <row r="6312" spans="1:4" x14ac:dyDescent="0.15">
      <c r="A6312" s="1">
        <v>63.1</v>
      </c>
      <c r="B6312" s="1">
        <v>3.7185954E-2</v>
      </c>
      <c r="C6312" s="1">
        <v>4.7867224000000003E-3</v>
      </c>
      <c r="D6312" s="1">
        <v>6.2288216999999996E-3</v>
      </c>
    </row>
    <row r="6313" spans="1:4" x14ac:dyDescent="0.15">
      <c r="A6313" s="1">
        <v>63.11</v>
      </c>
      <c r="B6313" s="1">
        <v>3.7289124E-2</v>
      </c>
      <c r="C6313" s="1">
        <v>3.8002878000000001E-3</v>
      </c>
      <c r="D6313" s="1">
        <v>8.1190553000000006E-3</v>
      </c>
    </row>
    <row r="6314" spans="1:4" x14ac:dyDescent="0.15">
      <c r="A6314" s="1">
        <v>63.12</v>
      </c>
      <c r="B6314" s="1">
        <v>3.7329503E-2</v>
      </c>
      <c r="C6314" s="1">
        <v>2.7007911000000002E-3</v>
      </c>
      <c r="D6314" s="1">
        <v>9.9324793999999994E-3</v>
      </c>
    </row>
    <row r="6315" spans="1:4" x14ac:dyDescent="0.15">
      <c r="A6315" s="1">
        <v>63.13</v>
      </c>
      <c r="B6315" s="1">
        <v>3.6995743999999997E-2</v>
      </c>
      <c r="C6315" s="1">
        <v>1.5115412E-3</v>
      </c>
      <c r="D6315" s="1">
        <v>1.1461320000000001E-2</v>
      </c>
    </row>
    <row r="6316" spans="1:4" x14ac:dyDescent="0.15">
      <c r="A6316" s="1">
        <v>63.14</v>
      </c>
      <c r="B6316" s="1">
        <v>3.6529249999999999E-2</v>
      </c>
      <c r="C6316" s="1">
        <v>3.7153879000000002E-4</v>
      </c>
      <c r="D6316" s="1">
        <v>1.3153243E-2</v>
      </c>
    </row>
    <row r="6317" spans="1:4" x14ac:dyDescent="0.15">
      <c r="A6317" s="1">
        <v>63.15</v>
      </c>
      <c r="B6317" s="1">
        <v>3.6145141999999998E-2</v>
      </c>
      <c r="C6317" s="1">
        <v>-4.4244553999999998E-4</v>
      </c>
      <c r="D6317" s="1">
        <v>1.4550802999999999E-2</v>
      </c>
    </row>
    <row r="6318" spans="1:4" x14ac:dyDescent="0.15">
      <c r="A6318" s="1">
        <v>63.16</v>
      </c>
      <c r="B6318" s="1">
        <v>3.5868654E-2</v>
      </c>
      <c r="C6318" s="1">
        <v>-1.3826469000000001E-3</v>
      </c>
      <c r="D6318" s="1">
        <v>1.5966732000000001E-2</v>
      </c>
    </row>
    <row r="6319" spans="1:4" x14ac:dyDescent="0.15">
      <c r="A6319" s="1">
        <v>63.17</v>
      </c>
      <c r="B6319" s="1">
        <v>3.5540310999999998E-2</v>
      </c>
      <c r="C6319" s="1">
        <v>-2.6453792999999999E-3</v>
      </c>
      <c r="D6319" s="1">
        <v>1.7270823000000001E-2</v>
      </c>
    </row>
    <row r="6320" spans="1:4" x14ac:dyDescent="0.15">
      <c r="A6320" s="1">
        <v>63.18</v>
      </c>
      <c r="B6320" s="1">
        <v>3.5281071999999997E-2</v>
      </c>
      <c r="C6320" s="1">
        <v>-4.0909841000000002E-3</v>
      </c>
      <c r="D6320" s="1">
        <v>1.8425732E-2</v>
      </c>
    </row>
    <row r="6321" spans="1:4" x14ac:dyDescent="0.15">
      <c r="A6321" s="1">
        <v>63.19</v>
      </c>
      <c r="B6321" s="1">
        <v>3.4749361999999999E-2</v>
      </c>
      <c r="C6321" s="1">
        <v>-5.3964423999999997E-3</v>
      </c>
      <c r="D6321" s="1">
        <v>1.9502049E-2</v>
      </c>
    </row>
    <row r="6322" spans="1:4" x14ac:dyDescent="0.15">
      <c r="A6322" s="1">
        <v>63.2</v>
      </c>
      <c r="B6322" s="1">
        <v>3.3944921000000003E-2</v>
      </c>
      <c r="C6322" s="1">
        <v>-6.7215197999999999E-3</v>
      </c>
      <c r="D6322" s="1">
        <v>2.0559101999999999E-2</v>
      </c>
    </row>
    <row r="6323" spans="1:4" x14ac:dyDescent="0.15">
      <c r="A6323" s="1">
        <v>63.21</v>
      </c>
      <c r="B6323" s="1">
        <v>3.3208016E-2</v>
      </c>
      <c r="C6323" s="1">
        <v>-8.1890265E-3</v>
      </c>
      <c r="D6323" s="1">
        <v>2.1752438999999998E-2</v>
      </c>
    </row>
    <row r="6324" spans="1:4" x14ac:dyDescent="0.15">
      <c r="A6324" s="1">
        <v>63.22</v>
      </c>
      <c r="B6324" s="1">
        <v>3.2426867999999998E-2</v>
      </c>
      <c r="C6324" s="1">
        <v>-9.9077576000000007E-3</v>
      </c>
      <c r="D6324" s="1">
        <v>2.2815566999999998E-2</v>
      </c>
    </row>
    <row r="6325" spans="1:4" x14ac:dyDescent="0.15">
      <c r="A6325" s="1">
        <v>63.23</v>
      </c>
      <c r="B6325" s="1">
        <v>3.1684389E-2</v>
      </c>
      <c r="C6325" s="1">
        <v>-1.1791977E-2</v>
      </c>
      <c r="D6325" s="1">
        <v>2.3928184000000002E-2</v>
      </c>
    </row>
    <row r="6326" spans="1:4" x14ac:dyDescent="0.15">
      <c r="A6326" s="1">
        <v>63.24</v>
      </c>
      <c r="B6326" s="1">
        <v>3.0851192E-2</v>
      </c>
      <c r="C6326" s="1">
        <v>-1.3662242999999999E-2</v>
      </c>
      <c r="D6326" s="1">
        <v>2.5328692999999999E-2</v>
      </c>
    </row>
    <row r="6327" spans="1:4" x14ac:dyDescent="0.15">
      <c r="A6327" s="1">
        <v>63.25</v>
      </c>
      <c r="B6327" s="1">
        <v>2.9854463000000001E-2</v>
      </c>
      <c r="C6327" s="1">
        <v>-1.5394619999999999E-2</v>
      </c>
      <c r="D6327" s="1">
        <v>2.6309624E-2</v>
      </c>
    </row>
    <row r="6328" spans="1:4" x14ac:dyDescent="0.15">
      <c r="A6328" s="1">
        <v>63.26</v>
      </c>
      <c r="B6328" s="1">
        <v>2.8844158000000002E-2</v>
      </c>
      <c r="C6328" s="1">
        <v>-1.6850943E-2</v>
      </c>
      <c r="D6328" s="1">
        <v>2.6924791999999999E-2</v>
      </c>
    </row>
    <row r="6329" spans="1:4" x14ac:dyDescent="0.15">
      <c r="A6329" s="1">
        <v>63.27</v>
      </c>
      <c r="B6329" s="1">
        <v>2.7966665000000002E-2</v>
      </c>
      <c r="C6329" s="1">
        <v>-1.81364E-2</v>
      </c>
      <c r="D6329" s="1">
        <v>2.7317813999999999E-2</v>
      </c>
    </row>
    <row r="6330" spans="1:4" x14ac:dyDescent="0.15">
      <c r="A6330" s="1">
        <v>63.28</v>
      </c>
      <c r="B6330" s="1">
        <v>2.7025856000000001E-2</v>
      </c>
      <c r="C6330" s="1">
        <v>-1.9122598000000001E-2</v>
      </c>
      <c r="D6330" s="1">
        <v>2.7534763E-2</v>
      </c>
    </row>
    <row r="6331" spans="1:4" x14ac:dyDescent="0.15">
      <c r="A6331" s="1">
        <v>63.29</v>
      </c>
      <c r="B6331" s="1">
        <v>2.6143969E-2</v>
      </c>
      <c r="C6331" s="1">
        <v>-2.0023062000000001E-2</v>
      </c>
      <c r="D6331" s="1">
        <v>2.7776855E-2</v>
      </c>
    </row>
    <row r="6332" spans="1:4" x14ac:dyDescent="0.15">
      <c r="A6332" s="1">
        <v>63.3</v>
      </c>
      <c r="B6332" s="1">
        <v>2.5195929999999998E-2</v>
      </c>
      <c r="C6332" s="1">
        <v>-2.0766723000000001E-2</v>
      </c>
      <c r="D6332" s="1">
        <v>2.8030958000000002E-2</v>
      </c>
    </row>
    <row r="6333" spans="1:4" x14ac:dyDescent="0.15">
      <c r="A6333" s="1">
        <v>63.31</v>
      </c>
      <c r="B6333" s="1">
        <v>2.4382599000000001E-2</v>
      </c>
      <c r="C6333" s="1">
        <v>-2.1625467999999998E-2</v>
      </c>
      <c r="D6333" s="1">
        <v>2.8127394999999999E-2</v>
      </c>
    </row>
    <row r="6334" spans="1:4" x14ac:dyDescent="0.15">
      <c r="A6334" s="1">
        <v>63.32</v>
      </c>
      <c r="B6334" s="1">
        <v>2.3657331E-2</v>
      </c>
      <c r="C6334" s="1">
        <v>-2.2225379E-2</v>
      </c>
      <c r="D6334" s="1">
        <v>2.7965756000000001E-2</v>
      </c>
    </row>
    <row r="6335" spans="1:4" x14ac:dyDescent="0.15">
      <c r="A6335" s="1">
        <v>63.33</v>
      </c>
      <c r="B6335" s="1">
        <v>2.3306264E-2</v>
      </c>
      <c r="C6335" s="1">
        <v>-2.2818799000000001E-2</v>
      </c>
      <c r="D6335" s="1">
        <v>2.7620302999999999E-2</v>
      </c>
    </row>
    <row r="6336" spans="1:4" x14ac:dyDescent="0.15">
      <c r="A6336" s="1">
        <v>63.34</v>
      </c>
      <c r="B6336" s="1">
        <v>2.3169723999999999E-2</v>
      </c>
      <c r="C6336" s="1">
        <v>-2.3211510000000001E-2</v>
      </c>
      <c r="D6336" s="1">
        <v>2.6924645000000001E-2</v>
      </c>
    </row>
    <row r="6337" spans="1:4" x14ac:dyDescent="0.15">
      <c r="A6337" s="1">
        <v>63.35</v>
      </c>
      <c r="B6337" s="1">
        <v>2.302879E-2</v>
      </c>
      <c r="C6337" s="1">
        <v>-2.2921441000000001E-2</v>
      </c>
      <c r="D6337" s="1">
        <v>2.6015452000000001E-2</v>
      </c>
    </row>
    <row r="6338" spans="1:4" x14ac:dyDescent="0.15">
      <c r="A6338" s="1">
        <v>63.36</v>
      </c>
      <c r="B6338" s="1">
        <v>2.2793124000000001E-2</v>
      </c>
      <c r="C6338" s="1">
        <v>-2.2042751999999999E-2</v>
      </c>
      <c r="D6338" s="1">
        <v>2.4957383999999999E-2</v>
      </c>
    </row>
    <row r="6339" spans="1:4" x14ac:dyDescent="0.15">
      <c r="A6339" s="1">
        <v>63.37</v>
      </c>
      <c r="B6339" s="1">
        <v>2.2504250999999999E-2</v>
      </c>
      <c r="C6339" s="1">
        <v>-2.0717711999999999E-2</v>
      </c>
      <c r="D6339" s="1">
        <v>2.3810337000000001E-2</v>
      </c>
    </row>
    <row r="6340" spans="1:4" x14ac:dyDescent="0.15">
      <c r="A6340" s="1">
        <v>63.38</v>
      </c>
      <c r="B6340" s="1">
        <v>2.2053557000000001E-2</v>
      </c>
      <c r="C6340" s="1">
        <v>-1.9545574999999999E-2</v>
      </c>
      <c r="D6340" s="1">
        <v>2.2639686999999999E-2</v>
      </c>
    </row>
    <row r="6341" spans="1:4" x14ac:dyDescent="0.15">
      <c r="A6341" s="1">
        <v>63.39</v>
      </c>
      <c r="B6341" s="1">
        <v>2.1486901999999999E-2</v>
      </c>
      <c r="C6341" s="1">
        <v>-1.9340982E-2</v>
      </c>
      <c r="D6341" s="1">
        <v>2.1215464999999999E-2</v>
      </c>
    </row>
    <row r="6342" spans="1:4" x14ac:dyDescent="0.15">
      <c r="A6342" s="1">
        <v>63.4</v>
      </c>
      <c r="B6342" s="1">
        <v>2.1082594999999999E-2</v>
      </c>
      <c r="C6342" s="1">
        <v>-2.0590582999999999E-2</v>
      </c>
      <c r="D6342" s="1">
        <v>1.9953201E-2</v>
      </c>
    </row>
    <row r="6343" spans="1:4" x14ac:dyDescent="0.15">
      <c r="A6343" s="1">
        <v>63.41</v>
      </c>
      <c r="B6343" s="1">
        <v>2.0479264E-2</v>
      </c>
      <c r="C6343" s="1">
        <v>-2.1256403E-2</v>
      </c>
      <c r="D6343" s="1">
        <v>1.8696655999999999E-2</v>
      </c>
    </row>
    <row r="6344" spans="1:4" x14ac:dyDescent="0.15">
      <c r="A6344" s="1">
        <v>63.42</v>
      </c>
      <c r="B6344" s="1">
        <v>1.9605865E-2</v>
      </c>
      <c r="C6344" s="1">
        <v>-2.0152033E-2</v>
      </c>
      <c r="D6344" s="1">
        <v>1.7121376000000001E-2</v>
      </c>
    </row>
    <row r="6345" spans="1:4" x14ac:dyDescent="0.15">
      <c r="A6345" s="1">
        <v>63.43</v>
      </c>
      <c r="B6345" s="1">
        <v>1.8881555000000001E-2</v>
      </c>
      <c r="C6345" s="1">
        <v>-1.7945150999999999E-2</v>
      </c>
      <c r="D6345" s="1">
        <v>1.4953344E-2</v>
      </c>
    </row>
    <row r="6346" spans="1:4" x14ac:dyDescent="0.15">
      <c r="A6346" s="1">
        <v>63.44</v>
      </c>
      <c r="B6346" s="1">
        <v>1.8693741E-2</v>
      </c>
      <c r="C6346" s="1">
        <v>-1.5902354E-2</v>
      </c>
      <c r="D6346" s="1">
        <v>1.2141021E-2</v>
      </c>
    </row>
    <row r="6347" spans="1:4" x14ac:dyDescent="0.15">
      <c r="A6347" s="1">
        <v>63.45</v>
      </c>
      <c r="B6347" s="1">
        <v>1.8699437999999999E-2</v>
      </c>
      <c r="C6347" s="1">
        <v>-1.4879781E-2</v>
      </c>
      <c r="D6347" s="1">
        <v>9.9551330999999993E-3</v>
      </c>
    </row>
    <row r="6348" spans="1:4" x14ac:dyDescent="0.15">
      <c r="A6348" s="1">
        <v>63.46</v>
      </c>
      <c r="B6348" s="1">
        <v>1.8052173000000001E-2</v>
      </c>
      <c r="C6348" s="1">
        <v>-1.40784E-2</v>
      </c>
      <c r="D6348" s="1">
        <v>8.4770946999999999E-3</v>
      </c>
    </row>
    <row r="6349" spans="1:4" x14ac:dyDescent="0.15">
      <c r="A6349" s="1">
        <v>63.47</v>
      </c>
      <c r="B6349" s="1">
        <v>1.6510303E-2</v>
      </c>
      <c r="C6349" s="1">
        <v>-1.2570794E-2</v>
      </c>
      <c r="D6349" s="1">
        <v>7.2292594000000002E-3</v>
      </c>
    </row>
    <row r="6350" spans="1:4" x14ac:dyDescent="0.15">
      <c r="A6350" s="1">
        <v>63.48</v>
      </c>
      <c r="B6350" s="1">
        <v>1.4907589000000001E-2</v>
      </c>
      <c r="C6350" s="1">
        <v>-1.0582628E-2</v>
      </c>
      <c r="D6350" s="1">
        <v>5.7830496000000004E-3</v>
      </c>
    </row>
    <row r="6351" spans="1:4" x14ac:dyDescent="0.15">
      <c r="A6351" s="1">
        <v>63.49</v>
      </c>
      <c r="B6351" s="1">
        <v>1.3575304E-2</v>
      </c>
      <c r="C6351" s="1">
        <v>-9.0656392999999991E-3</v>
      </c>
      <c r="D6351" s="1">
        <v>4.1643384000000002E-3</v>
      </c>
    </row>
    <row r="6352" spans="1:4" x14ac:dyDescent="0.15">
      <c r="A6352" s="1">
        <v>63.5</v>
      </c>
      <c r="B6352" s="1">
        <v>1.2728823E-2</v>
      </c>
      <c r="C6352" s="1">
        <v>-7.6932134000000001E-3</v>
      </c>
      <c r="D6352" s="1">
        <v>2.5978632999999998E-3</v>
      </c>
    </row>
    <row r="6353" spans="1:4" x14ac:dyDescent="0.15">
      <c r="A6353" s="1">
        <v>63.51</v>
      </c>
      <c r="B6353" s="1">
        <v>1.1939682E-2</v>
      </c>
      <c r="C6353" s="1">
        <v>-5.9346338000000002E-3</v>
      </c>
      <c r="D6353" s="1">
        <v>9.2235196999999999E-4</v>
      </c>
    </row>
    <row r="6354" spans="1:4" x14ac:dyDescent="0.15">
      <c r="A6354" s="1">
        <v>63.52</v>
      </c>
      <c r="B6354" s="1">
        <v>1.1225206999999999E-2</v>
      </c>
      <c r="C6354" s="1">
        <v>-4.2741680999999997E-3</v>
      </c>
      <c r="D6354" s="1">
        <v>-8.1880628000000001E-4</v>
      </c>
    </row>
    <row r="6355" spans="1:4" x14ac:dyDescent="0.15">
      <c r="A6355" s="1">
        <v>63.53</v>
      </c>
      <c r="B6355" s="1">
        <v>1.0338247E-2</v>
      </c>
      <c r="C6355" s="1">
        <v>-3.2046178000000002E-3</v>
      </c>
      <c r="D6355" s="1">
        <v>-2.6266581000000001E-3</v>
      </c>
    </row>
    <row r="6356" spans="1:4" x14ac:dyDescent="0.15">
      <c r="A6356" s="1">
        <v>63.54</v>
      </c>
      <c r="B6356" s="1">
        <v>9.5494111000000003E-3</v>
      </c>
      <c r="C6356" s="1">
        <v>-1.3265843999999999E-3</v>
      </c>
      <c r="D6356" s="1">
        <v>-4.5675810999999998E-3</v>
      </c>
    </row>
    <row r="6357" spans="1:4" x14ac:dyDescent="0.15">
      <c r="A6357" s="1">
        <v>63.55</v>
      </c>
      <c r="B6357" s="1">
        <v>8.5482986000000004E-3</v>
      </c>
      <c r="C6357" s="1">
        <v>1.1272802000000001E-3</v>
      </c>
      <c r="D6357" s="1">
        <v>-6.2518145999999998E-3</v>
      </c>
    </row>
    <row r="6358" spans="1:4" x14ac:dyDescent="0.15">
      <c r="A6358" s="1">
        <v>63.56</v>
      </c>
      <c r="B6358" s="1">
        <v>7.4916658000000001E-3</v>
      </c>
      <c r="C6358" s="1">
        <v>3.9238119E-3</v>
      </c>
      <c r="D6358" s="1">
        <v>-7.7157196000000004E-3</v>
      </c>
    </row>
    <row r="6359" spans="1:4" x14ac:dyDescent="0.15">
      <c r="A6359" s="1">
        <v>63.57</v>
      </c>
      <c r="B6359" s="1">
        <v>6.9940929999999998E-3</v>
      </c>
      <c r="C6359" s="1">
        <v>5.8866049E-3</v>
      </c>
      <c r="D6359" s="1">
        <v>-9.9854773000000001E-3</v>
      </c>
    </row>
    <row r="6360" spans="1:4" x14ac:dyDescent="0.15">
      <c r="A6360" s="1">
        <v>63.58</v>
      </c>
      <c r="B6360" s="1">
        <v>6.8086800999999997E-3</v>
      </c>
      <c r="C6360" s="1">
        <v>7.2935246999999998E-3</v>
      </c>
      <c r="D6360" s="1">
        <v>-1.2502259999999999E-2</v>
      </c>
    </row>
    <row r="6361" spans="1:4" x14ac:dyDescent="0.15">
      <c r="A6361" s="1">
        <v>63.59</v>
      </c>
      <c r="B6361" s="1">
        <v>6.4474084999999997E-3</v>
      </c>
      <c r="C6361" s="1">
        <v>8.5605104000000005E-3</v>
      </c>
      <c r="D6361" s="1">
        <v>-1.4478925E-2</v>
      </c>
    </row>
    <row r="6362" spans="1:4" x14ac:dyDescent="0.15">
      <c r="A6362" s="1">
        <v>63.6</v>
      </c>
      <c r="B6362" s="1">
        <v>5.8536482000000004E-3</v>
      </c>
      <c r="C6362" s="1">
        <v>1.0313397E-2</v>
      </c>
      <c r="D6362" s="1">
        <v>-1.6461044000000001E-2</v>
      </c>
    </row>
    <row r="6363" spans="1:4" x14ac:dyDescent="0.15">
      <c r="A6363" s="1">
        <v>63.61</v>
      </c>
      <c r="B6363" s="1">
        <v>5.5186248999999996E-3</v>
      </c>
      <c r="C6363" s="1">
        <v>1.2326650999999999E-2</v>
      </c>
      <c r="D6363" s="1">
        <v>-1.8378023E-2</v>
      </c>
    </row>
    <row r="6364" spans="1:4" x14ac:dyDescent="0.15">
      <c r="A6364" s="1">
        <v>63.62</v>
      </c>
      <c r="B6364" s="1">
        <v>5.2196982000000001E-3</v>
      </c>
      <c r="C6364" s="1">
        <v>1.4009127999999999E-2</v>
      </c>
      <c r="D6364" s="1">
        <v>-1.9339367E-2</v>
      </c>
    </row>
    <row r="6365" spans="1:4" x14ac:dyDescent="0.15">
      <c r="A6365" s="1">
        <v>63.63</v>
      </c>
      <c r="B6365" s="1">
        <v>4.7319663999999999E-3</v>
      </c>
      <c r="C6365" s="1">
        <v>1.5582695000000001E-2</v>
      </c>
      <c r="D6365" s="1">
        <v>-1.9589746000000002E-2</v>
      </c>
    </row>
    <row r="6366" spans="1:4" x14ac:dyDescent="0.15">
      <c r="A6366" s="1">
        <v>63.64</v>
      </c>
      <c r="B6366" s="1">
        <v>3.8732699999999998E-3</v>
      </c>
      <c r="C6366" s="1">
        <v>1.7079157000000001E-2</v>
      </c>
      <c r="D6366" s="1">
        <v>-2.0163436E-2</v>
      </c>
    </row>
    <row r="6367" spans="1:4" x14ac:dyDescent="0.15">
      <c r="A6367" s="1">
        <v>63.65</v>
      </c>
      <c r="B6367" s="1">
        <v>3.3217615000000001E-3</v>
      </c>
      <c r="C6367" s="1">
        <v>1.8381148999999999E-2</v>
      </c>
      <c r="D6367" s="1">
        <v>-2.0846077000000001E-2</v>
      </c>
    </row>
    <row r="6368" spans="1:4" x14ac:dyDescent="0.15">
      <c r="A6368" s="1">
        <v>63.66</v>
      </c>
      <c r="B6368" s="1">
        <v>2.7476174000000001E-3</v>
      </c>
      <c r="C6368" s="1">
        <v>1.9222106999999999E-2</v>
      </c>
      <c r="D6368" s="1">
        <v>-2.1465100000000001E-2</v>
      </c>
    </row>
    <row r="6369" spans="1:4" x14ac:dyDescent="0.15">
      <c r="A6369" s="1">
        <v>63.67</v>
      </c>
      <c r="B6369" s="1">
        <v>1.6399574E-3</v>
      </c>
      <c r="C6369" s="1">
        <v>1.9891911000000002E-2</v>
      </c>
      <c r="D6369" s="1">
        <v>-2.1952486E-2</v>
      </c>
    </row>
    <row r="6370" spans="1:4" x14ac:dyDescent="0.15">
      <c r="A6370" s="1">
        <v>63.68</v>
      </c>
      <c r="B6370" s="1">
        <v>-1.3016825000000001E-4</v>
      </c>
      <c r="C6370" s="1">
        <v>2.03179E-2</v>
      </c>
      <c r="D6370" s="1">
        <v>-2.2502497999999999E-2</v>
      </c>
    </row>
    <row r="6371" spans="1:4" x14ac:dyDescent="0.15">
      <c r="A6371" s="1">
        <v>63.69</v>
      </c>
      <c r="B6371" s="1">
        <v>-1.8821985E-3</v>
      </c>
      <c r="C6371" s="1">
        <v>2.0489126E-2</v>
      </c>
      <c r="D6371" s="1">
        <v>-2.2988802999999999E-2</v>
      </c>
    </row>
    <row r="6372" spans="1:4" x14ac:dyDescent="0.15">
      <c r="A6372" s="1">
        <v>63.7</v>
      </c>
      <c r="B6372" s="1">
        <v>-3.9743286999999999E-3</v>
      </c>
      <c r="C6372" s="1">
        <v>2.0627835000000001E-2</v>
      </c>
      <c r="D6372" s="1">
        <v>-2.3660675999999999E-2</v>
      </c>
    </row>
    <row r="6373" spans="1:4" x14ac:dyDescent="0.15">
      <c r="A6373" s="1">
        <v>63.71</v>
      </c>
      <c r="B6373" s="1">
        <v>-6.1856819E-3</v>
      </c>
      <c r="C6373" s="1">
        <v>2.0659117000000001E-2</v>
      </c>
      <c r="D6373" s="1">
        <v>-2.4594029E-2</v>
      </c>
    </row>
    <row r="6374" spans="1:4" x14ac:dyDescent="0.15">
      <c r="A6374" s="1">
        <v>63.72</v>
      </c>
      <c r="B6374" s="1">
        <v>-8.3847871000000008E-3</v>
      </c>
      <c r="C6374" s="1">
        <v>2.0691406999999998E-2</v>
      </c>
      <c r="D6374" s="1">
        <v>-2.5506159E-2</v>
      </c>
    </row>
    <row r="6375" spans="1:4" x14ac:dyDescent="0.15">
      <c r="A6375" s="1">
        <v>63.73</v>
      </c>
      <c r="B6375" s="1">
        <v>-1.0612818E-2</v>
      </c>
      <c r="C6375" s="1">
        <v>2.0777311E-2</v>
      </c>
      <c r="D6375" s="1">
        <v>-2.6380536999999999E-2</v>
      </c>
    </row>
    <row r="6376" spans="1:4" x14ac:dyDescent="0.15">
      <c r="A6376" s="1">
        <v>63.74</v>
      </c>
      <c r="B6376" s="1">
        <v>-1.2674741999999999E-2</v>
      </c>
      <c r="C6376" s="1">
        <v>2.0575122000000001E-2</v>
      </c>
      <c r="D6376" s="1">
        <v>-2.7356702E-2</v>
      </c>
    </row>
    <row r="6377" spans="1:4" x14ac:dyDescent="0.15">
      <c r="A6377" s="1">
        <v>63.75</v>
      </c>
      <c r="B6377" s="1">
        <v>-1.4445461999999999E-2</v>
      </c>
      <c r="C6377" s="1">
        <v>2.0205478999999998E-2</v>
      </c>
      <c r="D6377" s="1">
        <v>-2.7925720000000001E-2</v>
      </c>
    </row>
    <row r="6378" spans="1:4" x14ac:dyDescent="0.15">
      <c r="A6378" s="1">
        <v>63.76</v>
      </c>
      <c r="B6378" s="1">
        <v>-1.5787402999999998E-2</v>
      </c>
      <c r="C6378" s="1">
        <v>2.0014143000000002E-2</v>
      </c>
      <c r="D6378" s="1">
        <v>-2.8230035000000001E-2</v>
      </c>
    </row>
    <row r="6379" spans="1:4" x14ac:dyDescent="0.15">
      <c r="A6379" s="1">
        <v>63.77</v>
      </c>
      <c r="B6379" s="1">
        <v>-1.6904505E-2</v>
      </c>
      <c r="C6379" s="1">
        <v>2.0069984999999999E-2</v>
      </c>
      <c r="D6379" s="1">
        <v>-2.8236913999999998E-2</v>
      </c>
    </row>
    <row r="6380" spans="1:4" x14ac:dyDescent="0.15">
      <c r="A6380" s="1">
        <v>63.78</v>
      </c>
      <c r="B6380" s="1">
        <v>-1.8040786999999999E-2</v>
      </c>
      <c r="C6380" s="1">
        <v>2.0271396000000001E-2</v>
      </c>
      <c r="D6380" s="1">
        <v>-2.7865345999999999E-2</v>
      </c>
    </row>
    <row r="6381" spans="1:4" x14ac:dyDescent="0.15">
      <c r="A6381" s="1">
        <v>63.79</v>
      </c>
      <c r="B6381" s="1">
        <v>-1.9086312000000001E-2</v>
      </c>
      <c r="C6381" s="1">
        <v>2.0506255000000001E-2</v>
      </c>
      <c r="D6381" s="1">
        <v>-2.7624876E-2</v>
      </c>
    </row>
    <row r="6382" spans="1:4" x14ac:dyDescent="0.15">
      <c r="A6382" s="1">
        <v>63.8</v>
      </c>
      <c r="B6382" s="1">
        <v>-1.9682745000000001E-2</v>
      </c>
      <c r="C6382" s="1">
        <v>2.0464593999999999E-2</v>
      </c>
      <c r="D6382" s="1">
        <v>-2.7567035E-2</v>
      </c>
    </row>
    <row r="6383" spans="1:4" x14ac:dyDescent="0.15">
      <c r="A6383" s="1">
        <v>63.81</v>
      </c>
      <c r="B6383" s="1">
        <v>-2.0348561000000001E-2</v>
      </c>
      <c r="C6383" s="1">
        <v>2.0190941E-2</v>
      </c>
      <c r="D6383" s="1">
        <v>-2.7407425999999999E-2</v>
      </c>
    </row>
    <row r="6384" spans="1:4" x14ac:dyDescent="0.15">
      <c r="A6384" s="1">
        <v>63.82</v>
      </c>
      <c r="B6384" s="1">
        <v>-2.0801344999999999E-2</v>
      </c>
      <c r="C6384" s="1">
        <v>1.9841312E-2</v>
      </c>
      <c r="D6384" s="1">
        <v>-2.7024322999999999E-2</v>
      </c>
    </row>
    <row r="6385" spans="1:4" x14ac:dyDescent="0.15">
      <c r="A6385" s="1">
        <v>63.83</v>
      </c>
      <c r="B6385" s="1">
        <v>-2.1513022999999999E-2</v>
      </c>
      <c r="C6385" s="1">
        <v>1.9565606999999999E-2</v>
      </c>
      <c r="D6385" s="1">
        <v>-2.6373753999999999E-2</v>
      </c>
    </row>
    <row r="6386" spans="1:4" x14ac:dyDescent="0.15">
      <c r="A6386" s="1">
        <v>63.84</v>
      </c>
      <c r="B6386" s="1">
        <v>-2.2301286E-2</v>
      </c>
      <c r="C6386" s="1">
        <v>1.9531693999999999E-2</v>
      </c>
      <c r="D6386" s="1">
        <v>-2.5667102000000001E-2</v>
      </c>
    </row>
    <row r="6387" spans="1:4" x14ac:dyDescent="0.15">
      <c r="A6387" s="1">
        <v>63.85</v>
      </c>
      <c r="B6387" s="1">
        <v>-2.2823171E-2</v>
      </c>
      <c r="C6387" s="1">
        <v>1.9652441999999999E-2</v>
      </c>
      <c r="D6387" s="1">
        <v>-2.5092894000000001E-2</v>
      </c>
    </row>
    <row r="6388" spans="1:4" x14ac:dyDescent="0.15">
      <c r="A6388" s="1">
        <v>63.86</v>
      </c>
      <c r="B6388" s="1">
        <v>-2.3001027E-2</v>
      </c>
      <c r="C6388" s="1">
        <v>1.9233033E-2</v>
      </c>
      <c r="D6388" s="1">
        <v>-2.4830452999999999E-2</v>
      </c>
    </row>
    <row r="6389" spans="1:4" x14ac:dyDescent="0.15">
      <c r="A6389" s="1">
        <v>63.87</v>
      </c>
      <c r="B6389" s="1">
        <v>-2.2694896999999999E-2</v>
      </c>
      <c r="C6389" s="1">
        <v>1.8240257999999999E-2</v>
      </c>
      <c r="D6389" s="1">
        <v>-2.4455401000000002E-2</v>
      </c>
    </row>
    <row r="6390" spans="1:4" x14ac:dyDescent="0.15">
      <c r="A6390" s="1">
        <v>63.88</v>
      </c>
      <c r="B6390" s="1">
        <v>-2.2466178E-2</v>
      </c>
      <c r="C6390" s="1">
        <v>1.7057346000000001E-2</v>
      </c>
      <c r="D6390" s="1">
        <v>-2.3679359000000001E-2</v>
      </c>
    </row>
    <row r="6391" spans="1:4" x14ac:dyDescent="0.15">
      <c r="A6391" s="1">
        <v>63.89</v>
      </c>
      <c r="B6391" s="1">
        <v>-2.2450265E-2</v>
      </c>
      <c r="C6391" s="1">
        <v>1.5788329E-2</v>
      </c>
      <c r="D6391" s="1">
        <v>-2.2622228000000001E-2</v>
      </c>
    </row>
    <row r="6392" spans="1:4" x14ac:dyDescent="0.15">
      <c r="A6392" s="1">
        <v>63.9</v>
      </c>
      <c r="B6392" s="1">
        <v>-2.2587919000000001E-2</v>
      </c>
      <c r="C6392" s="1">
        <v>1.4529467000000001E-2</v>
      </c>
      <c r="D6392" s="1">
        <v>-2.1731357999999999E-2</v>
      </c>
    </row>
    <row r="6393" spans="1:4" x14ac:dyDescent="0.15">
      <c r="A6393" s="1">
        <v>63.91</v>
      </c>
      <c r="B6393" s="1">
        <v>-2.2395419999999999E-2</v>
      </c>
      <c r="C6393" s="1">
        <v>1.3346937E-2</v>
      </c>
      <c r="D6393" s="1">
        <v>-2.0861429000000001E-2</v>
      </c>
    </row>
    <row r="6394" spans="1:4" x14ac:dyDescent="0.15">
      <c r="A6394" s="1">
        <v>63.92</v>
      </c>
      <c r="B6394" s="1">
        <v>-2.1968093000000001E-2</v>
      </c>
      <c r="C6394" s="1">
        <v>1.2182065000000001E-2</v>
      </c>
      <c r="D6394" s="1">
        <v>-2.0096915999999999E-2</v>
      </c>
    </row>
    <row r="6395" spans="1:4" x14ac:dyDescent="0.15">
      <c r="A6395" s="1">
        <v>63.93</v>
      </c>
      <c r="B6395" s="1">
        <v>-2.1103364999999999E-2</v>
      </c>
      <c r="C6395" s="1">
        <v>1.1068362999999999E-2</v>
      </c>
      <c r="D6395" s="1">
        <v>-1.9450505E-2</v>
      </c>
    </row>
    <row r="6396" spans="1:4" x14ac:dyDescent="0.15">
      <c r="A6396" s="1">
        <v>63.94</v>
      </c>
      <c r="B6396" s="1">
        <v>-1.9813942000000001E-2</v>
      </c>
      <c r="C6396" s="1">
        <v>1.0588142E-2</v>
      </c>
      <c r="D6396" s="1">
        <v>-1.9069823E-2</v>
      </c>
    </row>
    <row r="6397" spans="1:4" x14ac:dyDescent="0.15">
      <c r="A6397" s="1">
        <v>63.95</v>
      </c>
      <c r="B6397" s="1">
        <v>-1.8093992E-2</v>
      </c>
      <c r="C6397" s="1">
        <v>1.0157849E-2</v>
      </c>
      <c r="D6397" s="1">
        <v>-1.8851235000000001E-2</v>
      </c>
    </row>
    <row r="6398" spans="1:4" x14ac:dyDescent="0.15">
      <c r="A6398" s="1">
        <v>63.96</v>
      </c>
      <c r="B6398" s="1">
        <v>-1.6188326999999999E-2</v>
      </c>
      <c r="C6398" s="1">
        <v>9.7310116000000006E-3</v>
      </c>
      <c r="D6398" s="1">
        <v>-1.8598263E-2</v>
      </c>
    </row>
    <row r="6399" spans="1:4" x14ac:dyDescent="0.15">
      <c r="A6399" s="1">
        <v>63.97</v>
      </c>
      <c r="B6399" s="1">
        <v>-1.4170986999999999E-2</v>
      </c>
      <c r="C6399" s="1">
        <v>9.4669369000000003E-3</v>
      </c>
      <c r="D6399" s="1">
        <v>-1.8384761999999999E-2</v>
      </c>
    </row>
    <row r="6400" spans="1:4" x14ac:dyDescent="0.15">
      <c r="A6400" s="1">
        <v>63.98</v>
      </c>
      <c r="B6400" s="1">
        <v>-1.2155813E-2</v>
      </c>
      <c r="C6400" s="1">
        <v>9.3634610999999996E-3</v>
      </c>
      <c r="D6400" s="1">
        <v>-1.7938600999999998E-2</v>
      </c>
    </row>
    <row r="6401" spans="1:4" x14ac:dyDescent="0.15">
      <c r="A6401" s="1">
        <v>63.99</v>
      </c>
      <c r="B6401" s="1">
        <v>-9.8787564000000008E-3</v>
      </c>
      <c r="C6401" s="1">
        <v>9.3445661999999995E-3</v>
      </c>
      <c r="D6401" s="1">
        <v>-1.7163713000000001E-2</v>
      </c>
    </row>
    <row r="6402" spans="1:4" x14ac:dyDescent="0.15">
      <c r="A6402" s="1">
        <v>64</v>
      </c>
      <c r="B6402" s="1">
        <v>-7.7389859999999998E-3</v>
      </c>
      <c r="C6402" s="1">
        <v>9.1765943000000003E-3</v>
      </c>
      <c r="D6402" s="1">
        <v>-1.6593705E-2</v>
      </c>
    </row>
    <row r="6403" spans="1:4" x14ac:dyDescent="0.15">
      <c r="A6403" s="1">
        <v>64.010000000000005</v>
      </c>
      <c r="B6403" s="1">
        <v>-5.8296568000000002E-3</v>
      </c>
      <c r="C6403" s="1">
        <v>8.7349494000000007E-3</v>
      </c>
      <c r="D6403" s="1">
        <v>-1.5942931E-2</v>
      </c>
    </row>
    <row r="6404" spans="1:4" x14ac:dyDescent="0.15">
      <c r="A6404" s="1">
        <v>64.02</v>
      </c>
      <c r="B6404" s="1">
        <v>-4.0133698000000004E-3</v>
      </c>
      <c r="C6404" s="1">
        <v>8.1212537000000008E-3</v>
      </c>
      <c r="D6404" s="1">
        <v>-1.5275392E-2</v>
      </c>
    </row>
    <row r="6405" spans="1:4" x14ac:dyDescent="0.15">
      <c r="A6405" s="1">
        <v>64.03</v>
      </c>
      <c r="B6405" s="1">
        <v>-2.1997898E-3</v>
      </c>
      <c r="C6405" s="1">
        <v>7.2017074999999996E-3</v>
      </c>
      <c r="D6405" s="1">
        <v>-1.4406618E-2</v>
      </c>
    </row>
    <row r="6406" spans="1:4" x14ac:dyDescent="0.15">
      <c r="A6406" s="1">
        <v>64.040000000000006</v>
      </c>
      <c r="B6406" s="1">
        <v>-6.5955910999999999E-4</v>
      </c>
      <c r="C6406" s="1">
        <v>6.2215192999999997E-3</v>
      </c>
      <c r="D6406" s="1">
        <v>-1.3515149000000001E-2</v>
      </c>
    </row>
    <row r="6407" spans="1:4" x14ac:dyDescent="0.15">
      <c r="A6407" s="1">
        <v>64.05</v>
      </c>
      <c r="B6407" s="1">
        <v>1.1111749E-3</v>
      </c>
      <c r="C6407" s="1">
        <v>4.9845992000000002E-3</v>
      </c>
      <c r="D6407" s="1">
        <v>-1.2995826E-2</v>
      </c>
    </row>
    <row r="6408" spans="1:4" x14ac:dyDescent="0.15">
      <c r="A6408" s="1">
        <v>64.06</v>
      </c>
      <c r="B6408" s="1">
        <v>3.0301928E-3</v>
      </c>
      <c r="C6408" s="1">
        <v>3.7733583999999998E-3</v>
      </c>
      <c r="D6408" s="1">
        <v>-1.2637506999999999E-2</v>
      </c>
    </row>
    <row r="6409" spans="1:4" x14ac:dyDescent="0.15">
      <c r="A6409" s="1">
        <v>64.069999999999993</v>
      </c>
      <c r="B6409" s="1">
        <v>4.2340043999999997E-3</v>
      </c>
      <c r="C6409" s="1">
        <v>2.4393297999999999E-3</v>
      </c>
      <c r="D6409" s="1">
        <v>-1.2102149E-2</v>
      </c>
    </row>
    <row r="6410" spans="1:4" x14ac:dyDescent="0.15">
      <c r="A6410" s="1">
        <v>64.08</v>
      </c>
      <c r="B6410" s="1">
        <v>4.3031221E-3</v>
      </c>
      <c r="C6410" s="1">
        <v>1.5617806E-3</v>
      </c>
      <c r="D6410" s="1">
        <v>-1.1344613E-2</v>
      </c>
    </row>
    <row r="6411" spans="1:4" x14ac:dyDescent="0.15">
      <c r="A6411" s="1">
        <v>64.09</v>
      </c>
      <c r="B6411" s="1">
        <v>4.037662E-3</v>
      </c>
      <c r="C6411" s="1">
        <v>1.2581955000000001E-3</v>
      </c>
      <c r="D6411" s="1">
        <v>-1.0983688E-2</v>
      </c>
    </row>
    <row r="6412" spans="1:4" x14ac:dyDescent="0.15">
      <c r="A6412" s="1">
        <v>64.099999999999994</v>
      </c>
      <c r="B6412" s="1">
        <v>3.9116339999999998E-3</v>
      </c>
      <c r="C6412" s="1">
        <v>1.052571E-3</v>
      </c>
      <c r="D6412" s="1">
        <v>-1.1373243999999999E-2</v>
      </c>
    </row>
    <row r="6413" spans="1:4" x14ac:dyDescent="0.15">
      <c r="A6413" s="1">
        <v>64.11</v>
      </c>
      <c r="B6413" s="1">
        <v>3.7569572000000001E-3</v>
      </c>
      <c r="C6413" s="1">
        <v>4.0355677999999998E-4</v>
      </c>
      <c r="D6413" s="1">
        <v>-1.1747442E-2</v>
      </c>
    </row>
    <row r="6414" spans="1:4" x14ac:dyDescent="0.15">
      <c r="A6414" s="1">
        <v>64.12</v>
      </c>
      <c r="B6414" s="1">
        <v>3.5416381999999998E-3</v>
      </c>
      <c r="C6414" s="1">
        <v>-6.6387615000000004E-4</v>
      </c>
      <c r="D6414" s="1">
        <v>-1.1897680000000001E-2</v>
      </c>
    </row>
    <row r="6415" spans="1:4" x14ac:dyDescent="0.15">
      <c r="A6415" s="1">
        <v>64.13</v>
      </c>
      <c r="B6415" s="1">
        <v>3.2224679E-3</v>
      </c>
      <c r="C6415" s="1">
        <v>-1.7607869E-3</v>
      </c>
      <c r="D6415" s="1">
        <v>-1.1813353E-2</v>
      </c>
    </row>
    <row r="6416" spans="1:4" x14ac:dyDescent="0.15">
      <c r="A6416" s="1">
        <v>64.14</v>
      </c>
      <c r="B6416" s="1">
        <v>2.8807205E-3</v>
      </c>
      <c r="C6416" s="1">
        <v>-2.9454053E-3</v>
      </c>
      <c r="D6416" s="1">
        <v>-1.1441152E-2</v>
      </c>
    </row>
    <row r="6417" spans="1:4" x14ac:dyDescent="0.15">
      <c r="A6417" s="1">
        <v>64.150000000000006</v>
      </c>
      <c r="B6417" s="1">
        <v>2.3100422000000001E-3</v>
      </c>
      <c r="C6417" s="1">
        <v>-4.094309E-3</v>
      </c>
      <c r="D6417" s="1">
        <v>-1.0633958000000001E-2</v>
      </c>
    </row>
    <row r="6418" spans="1:4" x14ac:dyDescent="0.15">
      <c r="A6418" s="1">
        <v>64.16</v>
      </c>
      <c r="B6418" s="1">
        <v>1.9094556E-3</v>
      </c>
      <c r="C6418" s="1">
        <v>-4.9617029999999996E-3</v>
      </c>
      <c r="D6418" s="1">
        <v>-9.7407833999999995E-3</v>
      </c>
    </row>
    <row r="6419" spans="1:4" x14ac:dyDescent="0.15">
      <c r="A6419" s="1">
        <v>64.17</v>
      </c>
      <c r="B6419" s="1">
        <v>1.8858249E-3</v>
      </c>
      <c r="C6419" s="1">
        <v>-5.9943592000000004E-3</v>
      </c>
      <c r="D6419" s="1">
        <v>-9.1038278000000004E-3</v>
      </c>
    </row>
    <row r="6420" spans="1:4" x14ac:dyDescent="0.15">
      <c r="A6420" s="1">
        <v>64.180000000000007</v>
      </c>
      <c r="B6420" s="1">
        <v>1.9354221E-3</v>
      </c>
      <c r="C6420" s="1">
        <v>-6.7235020000000001E-3</v>
      </c>
      <c r="D6420" s="1">
        <v>-8.2952637999999992E-3</v>
      </c>
    </row>
    <row r="6421" spans="1:4" x14ac:dyDescent="0.15">
      <c r="A6421" s="1">
        <v>64.19</v>
      </c>
      <c r="B6421" s="1">
        <v>2.1126422000000001E-3</v>
      </c>
      <c r="C6421" s="1">
        <v>-7.4880017999999996E-3</v>
      </c>
      <c r="D6421" s="1">
        <v>-7.5178266999999998E-3</v>
      </c>
    </row>
    <row r="6422" spans="1:4" x14ac:dyDescent="0.15">
      <c r="A6422" s="1">
        <v>64.2</v>
      </c>
      <c r="B6422" s="1">
        <v>1.7543861E-3</v>
      </c>
      <c r="C6422" s="1">
        <v>-8.1132259999999994E-3</v>
      </c>
      <c r="D6422" s="1">
        <v>-6.8432014000000003E-3</v>
      </c>
    </row>
    <row r="6423" spans="1:4" x14ac:dyDescent="0.15">
      <c r="A6423" s="1">
        <v>64.209999999999994</v>
      </c>
      <c r="B6423" s="1">
        <v>1.3353522E-3</v>
      </c>
      <c r="C6423" s="1">
        <v>-8.6770183000000004E-3</v>
      </c>
      <c r="D6423" s="1">
        <v>-6.0118296999999996E-3</v>
      </c>
    </row>
    <row r="6424" spans="1:4" x14ac:dyDescent="0.15">
      <c r="A6424" s="1">
        <v>64.22</v>
      </c>
      <c r="B6424" s="1">
        <v>1.2529798E-3</v>
      </c>
      <c r="C6424" s="1">
        <v>-9.4251504999999999E-3</v>
      </c>
      <c r="D6424" s="1">
        <v>-4.8475786999999998E-3</v>
      </c>
    </row>
    <row r="6425" spans="1:4" x14ac:dyDescent="0.15">
      <c r="A6425" s="1">
        <v>64.23</v>
      </c>
      <c r="B6425" s="1">
        <v>9.9791262000000001E-4</v>
      </c>
      <c r="C6425" s="1">
        <v>-1.0668492E-2</v>
      </c>
      <c r="D6425" s="1">
        <v>-3.4410497000000001E-3</v>
      </c>
    </row>
    <row r="6426" spans="1:4" x14ac:dyDescent="0.15">
      <c r="A6426" s="1">
        <v>64.239999999999995</v>
      </c>
      <c r="B6426" s="1">
        <v>7.0495544000000003E-4</v>
      </c>
      <c r="C6426" s="1">
        <v>-1.1922242E-2</v>
      </c>
      <c r="D6426" s="1">
        <v>-2.0915259000000002E-3</v>
      </c>
    </row>
    <row r="6427" spans="1:4" x14ac:dyDescent="0.15">
      <c r="A6427" s="1">
        <v>64.25</v>
      </c>
      <c r="B6427" s="1">
        <v>3.4315151E-4</v>
      </c>
      <c r="C6427" s="1">
        <v>-1.3053019000000001E-2</v>
      </c>
      <c r="D6427" s="1">
        <v>-1.1297035999999999E-3</v>
      </c>
    </row>
    <row r="6428" spans="1:4" x14ac:dyDescent="0.15">
      <c r="A6428" s="1">
        <v>64.260000000000005</v>
      </c>
      <c r="B6428" s="1">
        <v>-2.0363955999999999E-4</v>
      </c>
      <c r="C6428" s="1">
        <v>-1.380997E-2</v>
      </c>
      <c r="D6428" s="1">
        <v>-2.1556790000000001E-4</v>
      </c>
    </row>
    <row r="6429" spans="1:4" x14ac:dyDescent="0.15">
      <c r="A6429" s="1">
        <v>64.27</v>
      </c>
      <c r="B6429" s="1">
        <v>-7.4230838000000001E-4</v>
      </c>
      <c r="C6429" s="1">
        <v>-1.3934571E-2</v>
      </c>
      <c r="D6429" s="1">
        <v>7.4385095999999996E-4</v>
      </c>
    </row>
    <row r="6430" spans="1:4" x14ac:dyDescent="0.15">
      <c r="A6430" s="1">
        <v>64.28</v>
      </c>
      <c r="B6430" s="1">
        <v>-1.1184737000000001E-3</v>
      </c>
      <c r="C6430" s="1">
        <v>-1.3958132999999999E-2</v>
      </c>
      <c r="D6430" s="1">
        <v>1.5372393E-3</v>
      </c>
    </row>
    <row r="6431" spans="1:4" x14ac:dyDescent="0.15">
      <c r="A6431" s="1">
        <v>64.290000000000006</v>
      </c>
      <c r="B6431" s="1">
        <v>-1.33052E-3</v>
      </c>
      <c r="C6431" s="1">
        <v>-1.4133433000000001E-2</v>
      </c>
      <c r="D6431" s="1">
        <v>2.5651989000000002E-3</v>
      </c>
    </row>
    <row r="6432" spans="1:4" x14ac:dyDescent="0.15">
      <c r="A6432" s="1">
        <v>64.3</v>
      </c>
      <c r="B6432" s="1">
        <v>-1.4922535E-3</v>
      </c>
      <c r="C6432" s="1">
        <v>-1.4561242E-2</v>
      </c>
      <c r="D6432" s="1">
        <v>3.6708514999999999E-3</v>
      </c>
    </row>
    <row r="6433" spans="1:4" x14ac:dyDescent="0.15">
      <c r="A6433" s="1">
        <v>64.31</v>
      </c>
      <c r="B6433" s="1">
        <v>-1.4950377000000001E-3</v>
      </c>
      <c r="C6433" s="1">
        <v>-1.5146806000000001E-2</v>
      </c>
      <c r="D6433" s="1">
        <v>4.5796824999999996E-3</v>
      </c>
    </row>
    <row r="6434" spans="1:4" x14ac:dyDescent="0.15">
      <c r="A6434" s="1">
        <v>64.319999999999993</v>
      </c>
      <c r="B6434" s="1">
        <v>-1.3591147E-3</v>
      </c>
      <c r="C6434" s="1">
        <v>-1.5732306000000001E-2</v>
      </c>
      <c r="D6434" s="1">
        <v>5.4186390000000003E-3</v>
      </c>
    </row>
    <row r="6435" spans="1:4" x14ac:dyDescent="0.15">
      <c r="A6435" s="1">
        <v>64.33</v>
      </c>
      <c r="B6435" s="1">
        <v>-1.4610668000000001E-3</v>
      </c>
      <c r="C6435" s="1">
        <v>-1.6157997E-2</v>
      </c>
      <c r="D6435" s="1">
        <v>6.2345005999999998E-3</v>
      </c>
    </row>
    <row r="6436" spans="1:4" x14ac:dyDescent="0.15">
      <c r="A6436" s="1">
        <v>64.34</v>
      </c>
      <c r="B6436" s="1">
        <v>-1.7117052000000001E-3</v>
      </c>
      <c r="C6436" s="1">
        <v>-1.6385633E-2</v>
      </c>
      <c r="D6436" s="1">
        <v>6.6832185999999997E-3</v>
      </c>
    </row>
    <row r="6437" spans="1:4" x14ac:dyDescent="0.15">
      <c r="A6437" s="1">
        <v>64.349999999999994</v>
      </c>
      <c r="B6437" s="1">
        <v>-2.4240058000000002E-3</v>
      </c>
      <c r="C6437" s="1">
        <v>-1.6723559999999998E-2</v>
      </c>
      <c r="D6437" s="1">
        <v>7.0049111000000004E-3</v>
      </c>
    </row>
    <row r="6438" spans="1:4" x14ac:dyDescent="0.15">
      <c r="A6438" s="1">
        <v>64.36</v>
      </c>
      <c r="B6438" s="1">
        <v>-3.4620634000000002E-3</v>
      </c>
      <c r="C6438" s="1">
        <v>-1.7238716000000001E-2</v>
      </c>
      <c r="D6438" s="1">
        <v>7.8205644000000005E-3</v>
      </c>
    </row>
    <row r="6439" spans="1:4" x14ac:dyDescent="0.15">
      <c r="A6439" s="1">
        <v>64.37</v>
      </c>
      <c r="B6439" s="1">
        <v>-4.8800945000000004E-3</v>
      </c>
      <c r="C6439" s="1">
        <v>-1.7795271000000001E-2</v>
      </c>
      <c r="D6439" s="1">
        <v>8.8419873999999992E-3</v>
      </c>
    </row>
    <row r="6440" spans="1:4" x14ac:dyDescent="0.15">
      <c r="A6440" s="1">
        <v>64.38</v>
      </c>
      <c r="B6440" s="1">
        <v>-6.1531418999999999E-3</v>
      </c>
      <c r="C6440" s="1">
        <v>-1.8515027E-2</v>
      </c>
      <c r="D6440" s="1">
        <v>9.7275568000000003E-3</v>
      </c>
    </row>
    <row r="6441" spans="1:4" x14ac:dyDescent="0.15">
      <c r="A6441" s="1">
        <v>64.39</v>
      </c>
      <c r="B6441" s="1">
        <v>-6.7716701999999997E-3</v>
      </c>
      <c r="C6441" s="1">
        <v>-1.9410668999999998E-2</v>
      </c>
      <c r="D6441" s="1">
        <v>1.0115406E-2</v>
      </c>
    </row>
    <row r="6442" spans="1:4" x14ac:dyDescent="0.15">
      <c r="A6442" s="1">
        <v>64.400000000000006</v>
      </c>
      <c r="B6442" s="1">
        <v>-7.2165982000000004E-3</v>
      </c>
      <c r="C6442" s="1">
        <v>-2.0279875999999999E-2</v>
      </c>
      <c r="D6442" s="1">
        <v>1.0133474E-2</v>
      </c>
    </row>
    <row r="6443" spans="1:4" x14ac:dyDescent="0.15">
      <c r="A6443" s="1">
        <v>64.41</v>
      </c>
      <c r="B6443" s="1">
        <v>-7.6601485999999996E-3</v>
      </c>
      <c r="C6443" s="1">
        <v>-2.1092992000000001E-2</v>
      </c>
      <c r="D6443" s="1">
        <v>1.0344713E-2</v>
      </c>
    </row>
    <row r="6444" spans="1:4" x14ac:dyDescent="0.15">
      <c r="A6444" s="1">
        <v>64.42</v>
      </c>
      <c r="B6444" s="1">
        <v>-8.1763861000000004E-3</v>
      </c>
      <c r="C6444" s="1">
        <v>-2.1678579E-2</v>
      </c>
      <c r="D6444" s="1">
        <v>1.0486396E-2</v>
      </c>
    </row>
    <row r="6445" spans="1:4" x14ac:dyDescent="0.15">
      <c r="A6445" s="1">
        <v>64.430000000000007</v>
      </c>
      <c r="B6445" s="1">
        <v>-8.8585600999999993E-3</v>
      </c>
      <c r="C6445" s="1">
        <v>-2.1906161E-2</v>
      </c>
      <c r="D6445" s="1">
        <v>1.0653453E-2</v>
      </c>
    </row>
    <row r="6446" spans="1:4" x14ac:dyDescent="0.15">
      <c r="A6446" s="1">
        <v>64.44</v>
      </c>
      <c r="B6446" s="1">
        <v>-9.7024213999999994E-3</v>
      </c>
      <c r="C6446" s="1">
        <v>-2.2078283000000001E-2</v>
      </c>
      <c r="D6446" s="1">
        <v>1.0885386E-2</v>
      </c>
    </row>
    <row r="6447" spans="1:4" x14ac:dyDescent="0.15">
      <c r="A6447" s="1">
        <v>64.45</v>
      </c>
      <c r="B6447" s="1">
        <v>-1.0566401E-2</v>
      </c>
      <c r="C6447" s="1">
        <v>-2.2372560999999999E-2</v>
      </c>
      <c r="D6447" s="1">
        <v>1.1213456E-2</v>
      </c>
    </row>
    <row r="6448" spans="1:4" x14ac:dyDescent="0.15">
      <c r="A6448" s="1">
        <v>64.459999999999994</v>
      </c>
      <c r="B6448" s="1">
        <v>-1.1277031E-2</v>
      </c>
      <c r="C6448" s="1">
        <v>-2.2340828E-2</v>
      </c>
      <c r="D6448" s="1">
        <v>1.1477604000000001E-2</v>
      </c>
    </row>
    <row r="6449" spans="1:4" x14ac:dyDescent="0.15">
      <c r="A6449" s="1">
        <v>64.47</v>
      </c>
      <c r="B6449" s="1">
        <v>-1.2159059E-2</v>
      </c>
      <c r="C6449" s="1">
        <v>-2.1399458999999999E-2</v>
      </c>
      <c r="D6449" s="1">
        <v>1.1466761000000001E-2</v>
      </c>
    </row>
    <row r="6450" spans="1:4" x14ac:dyDescent="0.15">
      <c r="A6450" s="1">
        <v>64.48</v>
      </c>
      <c r="B6450" s="1">
        <v>-1.285296E-2</v>
      </c>
      <c r="C6450" s="1">
        <v>-2.0665411000000002E-2</v>
      </c>
      <c r="D6450" s="1">
        <v>1.131309E-2</v>
      </c>
    </row>
    <row r="6451" spans="1:4" x14ac:dyDescent="0.15">
      <c r="A6451" s="1">
        <v>64.489999999999995</v>
      </c>
      <c r="B6451" s="1">
        <v>-1.3244597E-2</v>
      </c>
      <c r="C6451" s="1">
        <v>-2.0367488999999999E-2</v>
      </c>
      <c r="D6451" s="1">
        <v>1.1209007999999999E-2</v>
      </c>
    </row>
    <row r="6452" spans="1:4" x14ac:dyDescent="0.15">
      <c r="A6452" s="1">
        <v>64.5</v>
      </c>
      <c r="B6452" s="1">
        <v>-1.389403E-2</v>
      </c>
      <c r="C6452" s="1">
        <v>-2.0029611999999999E-2</v>
      </c>
      <c r="D6452" s="1">
        <v>1.1412438E-2</v>
      </c>
    </row>
    <row r="6453" spans="1:4" x14ac:dyDescent="0.15">
      <c r="A6453" s="1">
        <v>64.510000000000005</v>
      </c>
      <c r="B6453" s="1">
        <v>-1.5192013000000001E-2</v>
      </c>
      <c r="C6453" s="1">
        <v>-1.9456609E-2</v>
      </c>
      <c r="D6453" s="1">
        <v>1.1705726E-2</v>
      </c>
    </row>
    <row r="6454" spans="1:4" x14ac:dyDescent="0.15">
      <c r="A6454" s="1">
        <v>64.52</v>
      </c>
      <c r="B6454" s="1">
        <v>-1.6947640999999999E-2</v>
      </c>
      <c r="C6454" s="1">
        <v>-1.8782767999999998E-2</v>
      </c>
      <c r="D6454" s="1">
        <v>1.202837E-2</v>
      </c>
    </row>
    <row r="6455" spans="1:4" x14ac:dyDescent="0.15">
      <c r="A6455" s="1">
        <v>64.53</v>
      </c>
      <c r="B6455" s="1">
        <v>-1.8487587999999999E-2</v>
      </c>
      <c r="C6455" s="1">
        <v>-1.8693748E-2</v>
      </c>
      <c r="D6455" s="1">
        <v>1.1814827E-2</v>
      </c>
    </row>
    <row r="6456" spans="1:4" x14ac:dyDescent="0.15">
      <c r="A6456" s="1">
        <v>64.540000000000006</v>
      </c>
      <c r="B6456" s="1">
        <v>-2.0157054000000001E-2</v>
      </c>
      <c r="C6456" s="1">
        <v>-1.8370667E-2</v>
      </c>
      <c r="D6456" s="1">
        <v>1.1533964000000001E-2</v>
      </c>
    </row>
    <row r="6457" spans="1:4" x14ac:dyDescent="0.15">
      <c r="A6457" s="1">
        <v>64.55</v>
      </c>
      <c r="B6457" s="1">
        <v>-2.2071508E-2</v>
      </c>
      <c r="C6457" s="1">
        <v>-1.7551097000000002E-2</v>
      </c>
      <c r="D6457" s="1">
        <v>1.1172189000000001E-2</v>
      </c>
    </row>
    <row r="6458" spans="1:4" x14ac:dyDescent="0.15">
      <c r="A6458" s="1">
        <v>64.56</v>
      </c>
      <c r="B6458" s="1">
        <v>-2.4011971E-2</v>
      </c>
      <c r="C6458" s="1">
        <v>-1.6938570999999999E-2</v>
      </c>
      <c r="D6458" s="1">
        <v>1.0681369E-2</v>
      </c>
    </row>
    <row r="6459" spans="1:4" x14ac:dyDescent="0.15">
      <c r="A6459" s="1">
        <v>64.569999999999993</v>
      </c>
      <c r="B6459" s="1">
        <v>-2.5608657999999999E-2</v>
      </c>
      <c r="C6459" s="1">
        <v>-1.6294988E-2</v>
      </c>
      <c r="D6459" s="1">
        <v>1.0406531E-2</v>
      </c>
    </row>
    <row r="6460" spans="1:4" x14ac:dyDescent="0.15">
      <c r="A6460" s="1">
        <v>64.58</v>
      </c>
      <c r="B6460" s="1">
        <v>-2.6801953E-2</v>
      </c>
      <c r="C6460" s="1">
        <v>-1.5525195E-2</v>
      </c>
      <c r="D6460" s="1">
        <v>1.0310536E-2</v>
      </c>
    </row>
    <row r="6461" spans="1:4" x14ac:dyDescent="0.15">
      <c r="A6461" s="1">
        <v>64.59</v>
      </c>
      <c r="B6461" s="1">
        <v>-2.7846954E-2</v>
      </c>
      <c r="C6461" s="1">
        <v>-1.4907383E-2</v>
      </c>
      <c r="D6461" s="1">
        <v>1.0426194999999999E-2</v>
      </c>
    </row>
    <row r="6462" spans="1:4" x14ac:dyDescent="0.15">
      <c r="A6462" s="1">
        <v>64.599999999999994</v>
      </c>
      <c r="B6462" s="1">
        <v>-2.8807709000000001E-2</v>
      </c>
      <c r="C6462" s="1">
        <v>-1.4179242999999999E-2</v>
      </c>
      <c r="D6462" s="1">
        <v>9.9273477999999998E-3</v>
      </c>
    </row>
    <row r="6463" spans="1:4" x14ac:dyDescent="0.15">
      <c r="A6463" s="1">
        <v>64.61</v>
      </c>
      <c r="B6463" s="1">
        <v>-2.9359641999999998E-2</v>
      </c>
      <c r="C6463" s="1">
        <v>-1.3390103E-2</v>
      </c>
      <c r="D6463" s="1">
        <v>9.1772715000000005E-3</v>
      </c>
    </row>
    <row r="6464" spans="1:4" x14ac:dyDescent="0.15">
      <c r="A6464" s="1">
        <v>64.62</v>
      </c>
      <c r="B6464" s="1">
        <v>-2.9881362000000002E-2</v>
      </c>
      <c r="C6464" s="1">
        <v>-1.3066855E-2</v>
      </c>
      <c r="D6464" s="1">
        <v>8.9078209999999998E-3</v>
      </c>
    </row>
    <row r="6465" spans="1:4" x14ac:dyDescent="0.15">
      <c r="A6465" s="1">
        <v>64.63</v>
      </c>
      <c r="B6465" s="1">
        <v>-3.0549911999999999E-2</v>
      </c>
      <c r="C6465" s="1">
        <v>-1.3049091000000001E-2</v>
      </c>
      <c r="D6465" s="1">
        <v>8.9424836000000004E-3</v>
      </c>
    </row>
    <row r="6466" spans="1:4" x14ac:dyDescent="0.15">
      <c r="A6466" s="1">
        <v>64.64</v>
      </c>
      <c r="B6466" s="1">
        <v>-3.1361446000000001E-2</v>
      </c>
      <c r="C6466" s="1">
        <v>-1.3083585999999999E-2</v>
      </c>
      <c r="D6466" s="1">
        <v>9.0183794999999997E-3</v>
      </c>
    </row>
    <row r="6467" spans="1:4" x14ac:dyDescent="0.15">
      <c r="A6467" s="1">
        <v>64.650000000000006</v>
      </c>
      <c r="B6467" s="1">
        <v>-3.1936460999999999E-2</v>
      </c>
      <c r="C6467" s="1">
        <v>-1.3039210000000001E-2</v>
      </c>
      <c r="D6467" s="1">
        <v>9.1996184999999994E-3</v>
      </c>
    </row>
    <row r="6468" spans="1:4" x14ac:dyDescent="0.15">
      <c r="A6468" s="1">
        <v>64.66</v>
      </c>
      <c r="B6468" s="1">
        <v>-3.2463022000000001E-2</v>
      </c>
      <c r="C6468" s="1">
        <v>-1.2334846999999999E-2</v>
      </c>
      <c r="D6468" s="1">
        <v>9.3056804999999999E-3</v>
      </c>
    </row>
    <row r="6469" spans="1:4" x14ac:dyDescent="0.15">
      <c r="A6469" s="1">
        <v>64.67</v>
      </c>
      <c r="B6469" s="1">
        <v>-3.2893331999999997E-2</v>
      </c>
      <c r="C6469" s="1">
        <v>-1.1458200999999999E-2</v>
      </c>
      <c r="D6469" s="1">
        <v>9.1483680000000005E-3</v>
      </c>
    </row>
    <row r="6470" spans="1:4" x14ac:dyDescent="0.15">
      <c r="A6470" s="1">
        <v>64.680000000000007</v>
      </c>
      <c r="B6470" s="1">
        <v>-3.2783286000000002E-2</v>
      </c>
      <c r="C6470" s="1">
        <v>-1.1037327E-2</v>
      </c>
      <c r="D6470" s="1">
        <v>8.7201264000000001E-3</v>
      </c>
    </row>
    <row r="6471" spans="1:4" x14ac:dyDescent="0.15">
      <c r="A6471" s="1">
        <v>64.69</v>
      </c>
      <c r="B6471" s="1">
        <v>-3.2265179999999997E-2</v>
      </c>
      <c r="C6471" s="1">
        <v>-1.0528586E-2</v>
      </c>
      <c r="D6471" s="1">
        <v>8.0270101000000007E-3</v>
      </c>
    </row>
    <row r="6472" spans="1:4" x14ac:dyDescent="0.15">
      <c r="A6472" s="1">
        <v>64.7</v>
      </c>
      <c r="B6472" s="1">
        <v>-3.1293033999999997E-2</v>
      </c>
      <c r="C6472" s="1">
        <v>-9.8773903000000003E-3</v>
      </c>
      <c r="D6472" s="1">
        <v>7.7188246999999998E-3</v>
      </c>
    </row>
    <row r="6473" spans="1:4" x14ac:dyDescent="0.15">
      <c r="A6473" s="1">
        <v>64.709999999999994</v>
      </c>
      <c r="B6473" s="1">
        <v>-3.0224232E-2</v>
      </c>
      <c r="C6473" s="1">
        <v>-9.1393681999999993E-3</v>
      </c>
      <c r="D6473" s="1">
        <v>7.4690151000000003E-3</v>
      </c>
    </row>
    <row r="6474" spans="1:4" x14ac:dyDescent="0.15">
      <c r="A6474" s="1">
        <v>64.72</v>
      </c>
      <c r="B6474" s="1">
        <v>-2.9058897E-2</v>
      </c>
      <c r="C6474" s="1">
        <v>-8.3285450999999993E-3</v>
      </c>
      <c r="D6474" s="1">
        <v>7.3458897000000002E-3</v>
      </c>
    </row>
    <row r="6475" spans="1:4" x14ac:dyDescent="0.15">
      <c r="A6475" s="1">
        <v>64.73</v>
      </c>
      <c r="B6475" s="1">
        <v>-2.7939134000000001E-2</v>
      </c>
      <c r="C6475" s="1">
        <v>-7.6209175000000002E-3</v>
      </c>
      <c r="D6475" s="1">
        <v>7.2608548E-3</v>
      </c>
    </row>
    <row r="6476" spans="1:4" x14ac:dyDescent="0.15">
      <c r="A6476" s="1">
        <v>64.739999999999995</v>
      </c>
      <c r="B6476" s="1">
        <v>-2.7263279000000001E-2</v>
      </c>
      <c r="C6476" s="1">
        <v>-7.3093239000000003E-3</v>
      </c>
      <c r="D6476" s="1">
        <v>7.220148E-3</v>
      </c>
    </row>
    <row r="6477" spans="1:4" x14ac:dyDescent="0.15">
      <c r="A6477" s="1">
        <v>64.75</v>
      </c>
      <c r="B6477" s="1">
        <v>-2.6897402000000001E-2</v>
      </c>
      <c r="C6477" s="1">
        <v>-6.5525549000000002E-3</v>
      </c>
      <c r="D6477" s="1">
        <v>7.0013651999999999E-3</v>
      </c>
    </row>
    <row r="6478" spans="1:4" x14ac:dyDescent="0.15">
      <c r="A6478" s="1">
        <v>64.760000000000005</v>
      </c>
      <c r="B6478" s="1">
        <v>-2.6584623000000002E-2</v>
      </c>
      <c r="C6478" s="1">
        <v>-5.4756861999999996E-3</v>
      </c>
      <c r="D6478" s="1">
        <v>6.4851811999999997E-3</v>
      </c>
    </row>
    <row r="6479" spans="1:4" x14ac:dyDescent="0.15">
      <c r="A6479" s="1">
        <v>64.77</v>
      </c>
      <c r="B6479" s="1">
        <v>-2.6343966E-2</v>
      </c>
      <c r="C6479" s="1">
        <v>-4.5838058999999997E-3</v>
      </c>
      <c r="D6479" s="1">
        <v>5.7252898999999996E-3</v>
      </c>
    </row>
    <row r="6480" spans="1:4" x14ac:dyDescent="0.15">
      <c r="A6480" s="1">
        <v>64.78</v>
      </c>
      <c r="B6480" s="1">
        <v>-2.6150968E-2</v>
      </c>
      <c r="C6480" s="1">
        <v>-3.9667772000000004E-3</v>
      </c>
      <c r="D6480" s="1">
        <v>5.4236568000000001E-3</v>
      </c>
    </row>
    <row r="6481" spans="1:4" x14ac:dyDescent="0.15">
      <c r="A6481" s="1">
        <v>64.790000000000006</v>
      </c>
      <c r="B6481" s="1">
        <v>-2.5718767999999999E-2</v>
      </c>
      <c r="C6481" s="1">
        <v>-3.2671477E-3</v>
      </c>
      <c r="D6481" s="1">
        <v>5.6979201E-3</v>
      </c>
    </row>
    <row r="6482" spans="1:4" x14ac:dyDescent="0.15">
      <c r="A6482" s="1">
        <v>64.8</v>
      </c>
      <c r="B6482" s="1">
        <v>-2.5338335999999999E-2</v>
      </c>
      <c r="C6482" s="1">
        <v>-2.2613861999999998E-3</v>
      </c>
      <c r="D6482" s="1">
        <v>6.2903259999999997E-3</v>
      </c>
    </row>
    <row r="6483" spans="1:4" x14ac:dyDescent="0.15">
      <c r="A6483" s="1">
        <v>64.81</v>
      </c>
      <c r="B6483" s="1">
        <v>-2.4972318E-2</v>
      </c>
      <c r="C6483" s="1">
        <v>-1.3178751000000001E-3</v>
      </c>
      <c r="D6483" s="1">
        <v>7.2270835000000002E-3</v>
      </c>
    </row>
    <row r="6484" spans="1:4" x14ac:dyDescent="0.15">
      <c r="A6484" s="1">
        <v>64.819999999999993</v>
      </c>
      <c r="B6484" s="1">
        <v>-2.4362859000000001E-2</v>
      </c>
      <c r="C6484" s="1">
        <v>-4.2323243000000002E-4</v>
      </c>
      <c r="D6484" s="1">
        <v>7.8203493999999991E-3</v>
      </c>
    </row>
    <row r="6485" spans="1:4" x14ac:dyDescent="0.15">
      <c r="A6485" s="1">
        <v>64.83</v>
      </c>
      <c r="B6485" s="1">
        <v>-2.3367944000000002E-2</v>
      </c>
      <c r="C6485" s="1">
        <v>3.6946469999999998E-4</v>
      </c>
      <c r="D6485" s="1">
        <v>8.1396461E-3</v>
      </c>
    </row>
    <row r="6486" spans="1:4" x14ac:dyDescent="0.15">
      <c r="A6486" s="1">
        <v>64.84</v>
      </c>
      <c r="B6486" s="1">
        <v>-2.2011158999999999E-2</v>
      </c>
      <c r="C6486" s="1">
        <v>1.1719516000000001E-3</v>
      </c>
      <c r="D6486" s="1">
        <v>8.1636738999999996E-3</v>
      </c>
    </row>
    <row r="6487" spans="1:4" x14ac:dyDescent="0.15">
      <c r="A6487" s="1">
        <v>64.849999999999994</v>
      </c>
      <c r="B6487" s="1">
        <v>-2.0772288999999999E-2</v>
      </c>
      <c r="C6487" s="1">
        <v>2.0538392000000001E-3</v>
      </c>
      <c r="D6487" s="1">
        <v>7.8654599999999995E-3</v>
      </c>
    </row>
    <row r="6488" spans="1:4" x14ac:dyDescent="0.15">
      <c r="A6488" s="1">
        <v>64.86</v>
      </c>
      <c r="B6488" s="1">
        <v>-1.9788217E-2</v>
      </c>
      <c r="C6488" s="1">
        <v>3.0181418000000001E-3</v>
      </c>
      <c r="D6488" s="1">
        <v>7.8964333000000001E-3</v>
      </c>
    </row>
    <row r="6489" spans="1:4" x14ac:dyDescent="0.15">
      <c r="A6489" s="1">
        <v>64.87</v>
      </c>
      <c r="B6489" s="1">
        <v>-1.8938862000000001E-2</v>
      </c>
      <c r="C6489" s="1">
        <v>3.9789233999999998E-3</v>
      </c>
      <c r="D6489" s="1">
        <v>8.0569822999999995E-3</v>
      </c>
    </row>
    <row r="6490" spans="1:4" x14ac:dyDescent="0.15">
      <c r="A6490" s="1">
        <v>64.88</v>
      </c>
      <c r="B6490" s="1">
        <v>-1.8193296000000001E-2</v>
      </c>
      <c r="C6490" s="1">
        <v>4.9734215999999998E-3</v>
      </c>
      <c r="D6490" s="1">
        <v>7.6537912999999997E-3</v>
      </c>
    </row>
    <row r="6491" spans="1:4" x14ac:dyDescent="0.15">
      <c r="A6491" s="1">
        <v>64.89</v>
      </c>
      <c r="B6491" s="1">
        <v>-1.7349195000000001E-2</v>
      </c>
      <c r="C6491" s="1">
        <v>6.2655215999999998E-3</v>
      </c>
      <c r="D6491" s="1">
        <v>6.8195829000000001E-3</v>
      </c>
    </row>
    <row r="6492" spans="1:4" x14ac:dyDescent="0.15">
      <c r="A6492" s="1">
        <v>64.900000000000006</v>
      </c>
      <c r="B6492" s="1">
        <v>-1.6349751999999999E-2</v>
      </c>
      <c r="C6492" s="1">
        <v>7.6840961999999997E-3</v>
      </c>
      <c r="D6492" s="1">
        <v>5.6175898000000004E-3</v>
      </c>
    </row>
    <row r="6493" spans="1:4" x14ac:dyDescent="0.15">
      <c r="A6493" s="1">
        <v>64.91</v>
      </c>
      <c r="B6493" s="1">
        <v>-1.5197893000000001E-2</v>
      </c>
      <c r="C6493" s="1">
        <v>9.0095379999999992E-3</v>
      </c>
      <c r="D6493" s="1">
        <v>4.0487266000000001E-3</v>
      </c>
    </row>
    <row r="6494" spans="1:4" x14ac:dyDescent="0.15">
      <c r="A6494" s="1">
        <v>64.92</v>
      </c>
      <c r="B6494" s="1">
        <v>-1.3875002000000001E-2</v>
      </c>
      <c r="C6494" s="1">
        <v>9.9146006000000002E-3</v>
      </c>
      <c r="D6494" s="1">
        <v>2.5969049E-3</v>
      </c>
    </row>
    <row r="6495" spans="1:4" x14ac:dyDescent="0.15">
      <c r="A6495" s="1">
        <v>64.930000000000007</v>
      </c>
      <c r="B6495" s="1">
        <v>-1.2613348E-2</v>
      </c>
      <c r="C6495" s="1">
        <v>1.1364890000000001E-2</v>
      </c>
      <c r="D6495" s="1">
        <v>1.4081587000000001E-3</v>
      </c>
    </row>
    <row r="6496" spans="1:4" x14ac:dyDescent="0.15">
      <c r="A6496" s="1">
        <v>64.94</v>
      </c>
      <c r="B6496" s="1">
        <v>-1.1646274999999999E-2</v>
      </c>
      <c r="C6496" s="1">
        <v>1.3143946E-2</v>
      </c>
      <c r="D6496" s="1">
        <v>3.2784201999999998E-4</v>
      </c>
    </row>
    <row r="6497" spans="1:4" x14ac:dyDescent="0.15">
      <c r="A6497" s="1">
        <v>64.95</v>
      </c>
      <c r="B6497" s="1">
        <v>-1.0831527000000001E-2</v>
      </c>
      <c r="C6497" s="1">
        <v>1.4670226999999999E-2</v>
      </c>
      <c r="D6497" s="1">
        <v>-4.3612752E-4</v>
      </c>
    </row>
    <row r="6498" spans="1:4" x14ac:dyDescent="0.15">
      <c r="A6498" s="1">
        <v>64.959999999999994</v>
      </c>
      <c r="B6498" s="1">
        <v>-1.0412022E-2</v>
      </c>
      <c r="C6498" s="1">
        <v>1.6184878E-2</v>
      </c>
      <c r="D6498" s="1">
        <v>-7.7276367999999998E-4</v>
      </c>
    </row>
    <row r="6499" spans="1:4" x14ac:dyDescent="0.15">
      <c r="A6499" s="1">
        <v>64.97</v>
      </c>
      <c r="B6499" s="1">
        <v>-1.0098582E-2</v>
      </c>
      <c r="C6499" s="1">
        <v>1.7587220000000001E-2</v>
      </c>
      <c r="D6499" s="1">
        <v>-1.0337157E-3</v>
      </c>
    </row>
    <row r="6500" spans="1:4" x14ac:dyDescent="0.15">
      <c r="A6500" s="1">
        <v>64.98</v>
      </c>
      <c r="B6500" s="1">
        <v>-9.7472119000000003E-3</v>
      </c>
      <c r="C6500" s="1">
        <v>1.8941659999999999E-2</v>
      </c>
      <c r="D6500" s="1">
        <v>-1.5735549999999999E-3</v>
      </c>
    </row>
    <row r="6501" spans="1:4" x14ac:dyDescent="0.15">
      <c r="A6501" s="1">
        <v>64.989999999999995</v>
      </c>
      <c r="B6501" s="1">
        <v>-9.0558594999999992E-3</v>
      </c>
      <c r="C6501" s="1">
        <v>2.018855E-2</v>
      </c>
      <c r="D6501" s="1">
        <v>-2.2774216000000002E-3</v>
      </c>
    </row>
    <row r="6502" spans="1:4" x14ac:dyDescent="0.15">
      <c r="A6502" s="1">
        <v>65</v>
      </c>
      <c r="B6502" s="1">
        <v>-7.8492097999999996E-3</v>
      </c>
      <c r="C6502" s="1">
        <v>2.1453468E-2</v>
      </c>
      <c r="D6502" s="1">
        <v>-2.9421399000000002E-3</v>
      </c>
    </row>
    <row r="6503" spans="1:4" x14ac:dyDescent="0.15">
      <c r="A6503" s="1">
        <v>65.010000000000005</v>
      </c>
      <c r="B6503" s="1">
        <v>-6.1505355000000001E-3</v>
      </c>
      <c r="C6503" s="1">
        <v>2.2624709E-2</v>
      </c>
      <c r="D6503" s="1">
        <v>-3.6461531000000001E-3</v>
      </c>
    </row>
    <row r="6504" spans="1:4" x14ac:dyDescent="0.15">
      <c r="A6504" s="1">
        <v>65.02</v>
      </c>
      <c r="B6504" s="1">
        <v>-4.5970652000000001E-3</v>
      </c>
      <c r="C6504" s="1">
        <v>2.3239909999999999E-2</v>
      </c>
      <c r="D6504" s="1">
        <v>-4.1829787999999998E-3</v>
      </c>
    </row>
    <row r="6505" spans="1:4" x14ac:dyDescent="0.15">
      <c r="A6505" s="1">
        <v>65.03</v>
      </c>
      <c r="B6505" s="1">
        <v>-2.9359224999999998E-3</v>
      </c>
      <c r="C6505" s="1">
        <v>2.3509571E-2</v>
      </c>
      <c r="D6505" s="1">
        <v>-4.5030551000000002E-3</v>
      </c>
    </row>
    <row r="6506" spans="1:4" x14ac:dyDescent="0.15">
      <c r="A6506" s="1">
        <v>65.040000000000006</v>
      </c>
      <c r="B6506" s="1">
        <v>-1.5317894999999999E-3</v>
      </c>
      <c r="C6506" s="1">
        <v>2.3647851000000001E-2</v>
      </c>
      <c r="D6506" s="1">
        <v>-5.033727E-3</v>
      </c>
    </row>
    <row r="6507" spans="1:4" x14ac:dyDescent="0.15">
      <c r="A6507" s="1">
        <v>65.05</v>
      </c>
      <c r="B6507" s="1">
        <v>-6.3210618000000005E-4</v>
      </c>
      <c r="C6507" s="1">
        <v>2.4103963999999999E-2</v>
      </c>
      <c r="D6507" s="1">
        <v>-5.8508333000000003E-3</v>
      </c>
    </row>
    <row r="6508" spans="1:4" x14ac:dyDescent="0.15">
      <c r="A6508" s="1">
        <v>65.06</v>
      </c>
      <c r="B6508" s="1">
        <v>2.8817333E-5</v>
      </c>
      <c r="C6508" s="1">
        <v>2.4681181E-2</v>
      </c>
      <c r="D6508" s="1">
        <v>-7.0144159999999999E-3</v>
      </c>
    </row>
    <row r="6509" spans="1:4" x14ac:dyDescent="0.15">
      <c r="A6509" s="1">
        <v>65.069999999999993</v>
      </c>
      <c r="B6509" s="1">
        <v>8.5232440000000003E-4</v>
      </c>
      <c r="C6509" s="1">
        <v>2.5248822000000001E-2</v>
      </c>
      <c r="D6509" s="1">
        <v>-8.2575073999999991E-3</v>
      </c>
    </row>
    <row r="6510" spans="1:4" x14ac:dyDescent="0.15">
      <c r="A6510" s="1">
        <v>65.08</v>
      </c>
      <c r="B6510" s="1">
        <v>2.0061498999999999E-3</v>
      </c>
      <c r="C6510" s="1">
        <v>2.5934925000000001E-2</v>
      </c>
      <c r="D6510" s="1">
        <v>-9.2340072999999995E-3</v>
      </c>
    </row>
    <row r="6511" spans="1:4" x14ac:dyDescent="0.15">
      <c r="A6511" s="1">
        <v>65.09</v>
      </c>
      <c r="B6511" s="1">
        <v>2.9006025000000001E-3</v>
      </c>
      <c r="C6511" s="1">
        <v>2.7021865999999999E-2</v>
      </c>
      <c r="D6511" s="1">
        <v>-1.0021197000000001E-2</v>
      </c>
    </row>
    <row r="6512" spans="1:4" x14ac:dyDescent="0.15">
      <c r="A6512" s="1">
        <v>65.099999999999994</v>
      </c>
      <c r="B6512" s="1">
        <v>3.8219806000000002E-3</v>
      </c>
      <c r="C6512" s="1">
        <v>2.8017639E-2</v>
      </c>
      <c r="D6512" s="1">
        <v>-1.0961808999999999E-2</v>
      </c>
    </row>
    <row r="6513" spans="1:4" x14ac:dyDescent="0.15">
      <c r="A6513" s="1">
        <v>65.11</v>
      </c>
      <c r="B6513" s="1">
        <v>5.4754369999999997E-3</v>
      </c>
      <c r="C6513" s="1">
        <v>2.8549253E-2</v>
      </c>
      <c r="D6513" s="1">
        <v>-1.1804306000000001E-2</v>
      </c>
    </row>
    <row r="6514" spans="1:4" x14ac:dyDescent="0.15">
      <c r="A6514" s="1">
        <v>65.12</v>
      </c>
      <c r="B6514" s="1">
        <v>7.5151072999999997E-3</v>
      </c>
      <c r="C6514" s="1">
        <v>2.8970816999999999E-2</v>
      </c>
      <c r="D6514" s="1">
        <v>-1.2347228E-2</v>
      </c>
    </row>
    <row r="6515" spans="1:4" x14ac:dyDescent="0.15">
      <c r="A6515" s="1">
        <v>65.13</v>
      </c>
      <c r="B6515" s="1">
        <v>9.4166145999999996E-3</v>
      </c>
      <c r="C6515" s="1">
        <v>2.9383346000000001E-2</v>
      </c>
      <c r="D6515" s="1">
        <v>-1.2460621E-2</v>
      </c>
    </row>
    <row r="6516" spans="1:4" x14ac:dyDescent="0.15">
      <c r="A6516" s="1">
        <v>65.14</v>
      </c>
      <c r="B6516" s="1">
        <v>1.1343976E-2</v>
      </c>
      <c r="C6516" s="1">
        <v>2.9871971000000001E-2</v>
      </c>
      <c r="D6516" s="1">
        <v>-1.24695E-2</v>
      </c>
    </row>
    <row r="6517" spans="1:4" x14ac:dyDescent="0.15">
      <c r="A6517" s="1">
        <v>65.150000000000006</v>
      </c>
      <c r="B6517" s="1">
        <v>1.382834E-2</v>
      </c>
      <c r="C6517" s="1">
        <v>3.0531861E-2</v>
      </c>
      <c r="D6517" s="1">
        <v>-1.2832276E-2</v>
      </c>
    </row>
    <row r="6518" spans="1:4" x14ac:dyDescent="0.15">
      <c r="A6518" s="1">
        <v>65.16</v>
      </c>
      <c r="B6518" s="1">
        <v>1.654628E-2</v>
      </c>
      <c r="C6518" s="1">
        <v>3.1224189999999999E-2</v>
      </c>
      <c r="D6518" s="1">
        <v>-1.2947604E-2</v>
      </c>
    </row>
    <row r="6519" spans="1:4" x14ac:dyDescent="0.15">
      <c r="A6519" s="1">
        <v>65.17</v>
      </c>
      <c r="B6519" s="1">
        <v>1.9057147999999999E-2</v>
      </c>
      <c r="C6519" s="1">
        <v>3.1623405E-2</v>
      </c>
      <c r="D6519" s="1">
        <v>-1.2387014E-2</v>
      </c>
    </row>
    <row r="6520" spans="1:4" x14ac:dyDescent="0.15">
      <c r="A6520" s="1">
        <v>65.180000000000007</v>
      </c>
      <c r="B6520" s="1">
        <v>2.1473995999999999E-2</v>
      </c>
      <c r="C6520" s="1">
        <v>3.1833326000000002E-2</v>
      </c>
      <c r="D6520" s="1">
        <v>-1.1970928E-2</v>
      </c>
    </row>
    <row r="6521" spans="1:4" x14ac:dyDescent="0.15">
      <c r="A6521" s="1">
        <v>65.19</v>
      </c>
      <c r="B6521" s="1">
        <v>2.4151169E-2</v>
      </c>
      <c r="C6521" s="1">
        <v>3.1803658999999998E-2</v>
      </c>
      <c r="D6521" s="1">
        <v>-1.1888719000000001E-2</v>
      </c>
    </row>
    <row r="6522" spans="1:4" x14ac:dyDescent="0.15">
      <c r="A6522" s="1">
        <v>65.2</v>
      </c>
      <c r="B6522" s="1">
        <v>2.7042824E-2</v>
      </c>
      <c r="C6522" s="1">
        <v>3.1360354999999999E-2</v>
      </c>
      <c r="D6522" s="1">
        <v>-1.1573151E-2</v>
      </c>
    </row>
    <row r="6523" spans="1:4" x14ac:dyDescent="0.15">
      <c r="A6523" s="1">
        <v>65.209999999999994</v>
      </c>
      <c r="B6523" s="1">
        <v>2.9681286000000001E-2</v>
      </c>
      <c r="C6523" s="1">
        <v>3.0277089E-2</v>
      </c>
      <c r="D6523" s="1">
        <v>-1.1514932E-2</v>
      </c>
    </row>
    <row r="6524" spans="1:4" x14ac:dyDescent="0.15">
      <c r="A6524" s="1">
        <v>65.22</v>
      </c>
      <c r="B6524" s="1">
        <v>3.2226534000000001E-2</v>
      </c>
      <c r="C6524" s="1">
        <v>2.9639664E-2</v>
      </c>
      <c r="D6524" s="1">
        <v>-1.1610008999999999E-2</v>
      </c>
    </row>
    <row r="6525" spans="1:4" x14ac:dyDescent="0.15">
      <c r="A6525" s="1">
        <v>65.23</v>
      </c>
      <c r="B6525" s="1">
        <v>3.4698730999999997E-2</v>
      </c>
      <c r="C6525" s="1">
        <v>2.9397421E-2</v>
      </c>
      <c r="D6525" s="1">
        <v>-1.1534737999999999E-2</v>
      </c>
    </row>
    <row r="6526" spans="1:4" x14ac:dyDescent="0.15">
      <c r="A6526" s="1">
        <v>65.239999999999995</v>
      </c>
      <c r="B6526" s="1">
        <v>3.7330992E-2</v>
      </c>
      <c r="C6526" s="1">
        <v>2.8700547999999999E-2</v>
      </c>
      <c r="D6526" s="1">
        <v>-1.1264042E-2</v>
      </c>
    </row>
    <row r="6527" spans="1:4" x14ac:dyDescent="0.15">
      <c r="A6527" s="1">
        <v>65.25</v>
      </c>
      <c r="B6527" s="1">
        <v>3.9298714999999998E-2</v>
      </c>
      <c r="C6527" s="1">
        <v>2.7765846E-2</v>
      </c>
      <c r="D6527" s="1">
        <v>-1.0982100999999999E-2</v>
      </c>
    </row>
    <row r="6528" spans="1:4" x14ac:dyDescent="0.15">
      <c r="A6528" s="1">
        <v>65.260000000000005</v>
      </c>
      <c r="B6528" s="1">
        <v>4.0699072000000003E-2</v>
      </c>
      <c r="C6528" s="1">
        <v>2.6670761000000001E-2</v>
      </c>
      <c r="D6528" s="1">
        <v>-1.0550973E-2</v>
      </c>
    </row>
    <row r="6529" spans="1:4" x14ac:dyDescent="0.15">
      <c r="A6529" s="1">
        <v>65.27</v>
      </c>
      <c r="B6529" s="1">
        <v>4.2035430999999998E-2</v>
      </c>
      <c r="C6529" s="1">
        <v>2.5852933000000002E-2</v>
      </c>
      <c r="D6529" s="1">
        <v>-1.0285992000000001E-2</v>
      </c>
    </row>
    <row r="6530" spans="1:4" x14ac:dyDescent="0.15">
      <c r="A6530" s="1">
        <v>65.28</v>
      </c>
      <c r="B6530" s="1">
        <v>4.3155873999999997E-2</v>
      </c>
      <c r="C6530" s="1">
        <v>2.4978035999999999E-2</v>
      </c>
      <c r="D6530" s="1">
        <v>-1.0621238E-2</v>
      </c>
    </row>
    <row r="6531" spans="1:4" x14ac:dyDescent="0.15">
      <c r="A6531" s="1">
        <v>65.290000000000006</v>
      </c>
      <c r="B6531" s="1">
        <v>4.4362938999999997E-2</v>
      </c>
      <c r="C6531" s="1">
        <v>2.3801547999999999E-2</v>
      </c>
      <c r="D6531" s="1">
        <v>-1.1605819999999999E-2</v>
      </c>
    </row>
    <row r="6532" spans="1:4" x14ac:dyDescent="0.15">
      <c r="A6532" s="1">
        <v>65.3</v>
      </c>
      <c r="B6532" s="1">
        <v>4.5817980000000001E-2</v>
      </c>
      <c r="C6532" s="1">
        <v>2.1736525999999999E-2</v>
      </c>
      <c r="D6532" s="1">
        <v>-1.2066734000000001E-2</v>
      </c>
    </row>
    <row r="6533" spans="1:4" x14ac:dyDescent="0.15">
      <c r="A6533" s="1">
        <v>65.31</v>
      </c>
      <c r="B6533" s="1">
        <v>4.6788156999999997E-2</v>
      </c>
      <c r="C6533" s="1">
        <v>1.9184052E-2</v>
      </c>
      <c r="D6533" s="1">
        <v>-1.2242832E-2</v>
      </c>
    </row>
    <row r="6534" spans="1:4" x14ac:dyDescent="0.15">
      <c r="A6534" s="1">
        <v>65.319999999999993</v>
      </c>
      <c r="B6534" s="1">
        <v>4.6872419999999998E-2</v>
      </c>
      <c r="C6534" s="1">
        <v>1.6883398000000001E-2</v>
      </c>
      <c r="D6534" s="1">
        <v>-1.2014204000000001E-2</v>
      </c>
    </row>
    <row r="6535" spans="1:4" x14ac:dyDescent="0.15">
      <c r="A6535" s="1">
        <v>65.33</v>
      </c>
      <c r="B6535" s="1">
        <v>4.6706386000000003E-2</v>
      </c>
      <c r="C6535" s="1">
        <v>1.4719609E-2</v>
      </c>
      <c r="D6535" s="1">
        <v>-1.1215835E-2</v>
      </c>
    </row>
    <row r="6536" spans="1:4" x14ac:dyDescent="0.15">
      <c r="A6536" s="1">
        <v>65.34</v>
      </c>
      <c r="B6536" s="1">
        <v>4.6655746999999997E-2</v>
      </c>
      <c r="C6536" s="1">
        <v>1.2671262000000001E-2</v>
      </c>
      <c r="D6536" s="1">
        <v>-1.0211797E-2</v>
      </c>
    </row>
    <row r="6537" spans="1:4" x14ac:dyDescent="0.15">
      <c r="A6537" s="1">
        <v>65.349999999999994</v>
      </c>
      <c r="B6537" s="1">
        <v>4.7267562999999999E-2</v>
      </c>
      <c r="C6537" s="1">
        <v>1.0970938E-2</v>
      </c>
      <c r="D6537" s="1">
        <v>-9.7465077000000004E-3</v>
      </c>
    </row>
    <row r="6538" spans="1:4" x14ac:dyDescent="0.15">
      <c r="A6538" s="1">
        <v>65.36</v>
      </c>
      <c r="B6538" s="1">
        <v>4.8528265000000001E-2</v>
      </c>
      <c r="C6538" s="1">
        <v>9.6140780999999995E-3</v>
      </c>
      <c r="D6538" s="1">
        <v>-9.8098344999999997E-3</v>
      </c>
    </row>
    <row r="6539" spans="1:4" x14ac:dyDescent="0.15">
      <c r="A6539" s="1">
        <v>65.37</v>
      </c>
      <c r="B6539" s="1">
        <v>4.9562270999999998E-2</v>
      </c>
      <c r="C6539" s="1">
        <v>8.6637047999999998E-3</v>
      </c>
      <c r="D6539" s="1">
        <v>-9.7226876999999996E-3</v>
      </c>
    </row>
    <row r="6540" spans="1:4" x14ac:dyDescent="0.15">
      <c r="A6540" s="1">
        <v>65.38</v>
      </c>
      <c r="B6540" s="1">
        <v>5.0568683000000003E-2</v>
      </c>
      <c r="C6540" s="1">
        <v>7.3362028999999999E-3</v>
      </c>
      <c r="D6540" s="1">
        <v>-9.3662250000000006E-3</v>
      </c>
    </row>
    <row r="6541" spans="1:4" x14ac:dyDescent="0.15">
      <c r="A6541" s="1">
        <v>65.39</v>
      </c>
      <c r="B6541" s="1">
        <v>5.1473626000000001E-2</v>
      </c>
      <c r="C6541" s="1">
        <v>4.8579521999999997E-3</v>
      </c>
      <c r="D6541" s="1">
        <v>-8.3161497000000008E-3</v>
      </c>
    </row>
    <row r="6542" spans="1:4" x14ac:dyDescent="0.15">
      <c r="A6542" s="1">
        <v>65.400000000000006</v>
      </c>
      <c r="B6542" s="1">
        <v>5.1876964999999997E-2</v>
      </c>
      <c r="C6542" s="1">
        <v>2.0648361E-3</v>
      </c>
      <c r="D6542" s="1">
        <v>-6.5474740999999998E-3</v>
      </c>
    </row>
    <row r="6543" spans="1:4" x14ac:dyDescent="0.15">
      <c r="A6543" s="1">
        <v>65.41</v>
      </c>
      <c r="B6543" s="1">
        <v>5.2206022999999997E-2</v>
      </c>
      <c r="C6543" s="1">
        <v>4.6669031999999999E-4</v>
      </c>
      <c r="D6543" s="1">
        <v>-5.3537428999999997E-3</v>
      </c>
    </row>
    <row r="6544" spans="1:4" x14ac:dyDescent="0.15">
      <c r="A6544" s="1">
        <v>65.42</v>
      </c>
      <c r="B6544" s="1">
        <v>5.2430091999999998E-2</v>
      </c>
      <c r="C6544" s="1">
        <v>-1.7142091999999999E-4</v>
      </c>
      <c r="D6544" s="1">
        <v>-4.7383983999999997E-3</v>
      </c>
    </row>
    <row r="6545" spans="1:4" x14ac:dyDescent="0.15">
      <c r="A6545" s="1">
        <v>65.430000000000007</v>
      </c>
      <c r="B6545" s="1">
        <v>5.2636782E-2</v>
      </c>
      <c r="C6545" s="1">
        <v>-7.7860099000000001E-4</v>
      </c>
      <c r="D6545" s="1">
        <v>-4.3652706999999999E-3</v>
      </c>
    </row>
    <row r="6546" spans="1:4" x14ac:dyDescent="0.15">
      <c r="A6546" s="1">
        <v>65.44</v>
      </c>
      <c r="B6546" s="1">
        <v>5.3117432999999999E-2</v>
      </c>
      <c r="C6546" s="1">
        <v>-1.8253755999999999E-3</v>
      </c>
      <c r="D6546" s="1">
        <v>-3.5306106000000002E-3</v>
      </c>
    </row>
    <row r="6547" spans="1:4" x14ac:dyDescent="0.15">
      <c r="A6547" s="1">
        <v>65.45</v>
      </c>
      <c r="B6547" s="1">
        <v>5.3598286000000002E-2</v>
      </c>
      <c r="C6547" s="1">
        <v>-3.1244504000000001E-3</v>
      </c>
      <c r="D6547" s="1">
        <v>-2.4960843000000001E-3</v>
      </c>
    </row>
    <row r="6548" spans="1:4" x14ac:dyDescent="0.15">
      <c r="A6548" s="1">
        <v>65.459999999999994</v>
      </c>
      <c r="B6548" s="1">
        <v>5.3378449000000001E-2</v>
      </c>
      <c r="C6548" s="1">
        <v>-4.3426044E-3</v>
      </c>
      <c r="D6548" s="1">
        <v>-1.0757205E-3</v>
      </c>
    </row>
    <row r="6549" spans="1:4" x14ac:dyDescent="0.15">
      <c r="A6549" s="1">
        <v>65.47</v>
      </c>
      <c r="B6549" s="1">
        <v>5.2947742999999999E-2</v>
      </c>
      <c r="C6549" s="1">
        <v>-5.7593030000000003E-3</v>
      </c>
      <c r="D6549" s="1">
        <v>5.3126404999999995E-4</v>
      </c>
    </row>
    <row r="6550" spans="1:4" x14ac:dyDescent="0.15">
      <c r="A6550" s="1">
        <v>65.48</v>
      </c>
      <c r="B6550" s="1">
        <v>5.2227153999999998E-2</v>
      </c>
      <c r="C6550" s="1">
        <v>-7.3417869000000002E-3</v>
      </c>
      <c r="D6550" s="1">
        <v>2.2306698000000001E-3</v>
      </c>
    </row>
    <row r="6551" spans="1:4" x14ac:dyDescent="0.15">
      <c r="A6551" s="1">
        <v>65.489999999999995</v>
      </c>
      <c r="B6551" s="1">
        <v>5.0902264000000003E-2</v>
      </c>
      <c r="C6551" s="1">
        <v>-8.7846237000000008E-3</v>
      </c>
      <c r="D6551" s="1">
        <v>3.9394082999999998E-3</v>
      </c>
    </row>
    <row r="6552" spans="1:4" x14ac:dyDescent="0.15">
      <c r="A6552" s="1">
        <v>65.5</v>
      </c>
      <c r="B6552" s="1">
        <v>4.9331499000000001E-2</v>
      </c>
      <c r="C6552" s="1">
        <v>-9.7416237999999999E-3</v>
      </c>
      <c r="D6552" s="1">
        <v>5.4115335999999998E-3</v>
      </c>
    </row>
    <row r="6553" spans="1:4" x14ac:dyDescent="0.15">
      <c r="A6553" s="1">
        <v>65.510000000000005</v>
      </c>
      <c r="B6553" s="1">
        <v>4.7998744000000003E-2</v>
      </c>
      <c r="C6553" s="1">
        <v>-1.0134865999999999E-2</v>
      </c>
      <c r="D6553" s="1">
        <v>6.5969536999999998E-3</v>
      </c>
    </row>
    <row r="6554" spans="1:4" x14ac:dyDescent="0.15">
      <c r="A6554" s="1">
        <v>65.52</v>
      </c>
      <c r="B6554" s="1">
        <v>4.6559001000000003E-2</v>
      </c>
      <c r="C6554" s="1">
        <v>-1.0378160000000001E-2</v>
      </c>
      <c r="D6554" s="1">
        <v>7.9473901E-3</v>
      </c>
    </row>
    <row r="6555" spans="1:4" x14ac:dyDescent="0.15">
      <c r="A6555" s="1">
        <v>65.53</v>
      </c>
      <c r="B6555" s="1">
        <v>4.4375602E-2</v>
      </c>
      <c r="C6555" s="1">
        <v>-1.1219618000000001E-2</v>
      </c>
      <c r="D6555" s="1">
        <v>9.8713142E-3</v>
      </c>
    </row>
    <row r="6556" spans="1:4" x14ac:dyDescent="0.15">
      <c r="A6556" s="1">
        <v>65.540000000000006</v>
      </c>
      <c r="B6556" s="1">
        <v>4.1911367999999997E-2</v>
      </c>
      <c r="C6556" s="1">
        <v>-1.1672445E-2</v>
      </c>
      <c r="D6556" s="1">
        <v>1.2166936999999999E-2</v>
      </c>
    </row>
    <row r="6557" spans="1:4" x14ac:dyDescent="0.15">
      <c r="A6557" s="1">
        <v>65.55</v>
      </c>
      <c r="B6557" s="1">
        <v>3.9572760999999998E-2</v>
      </c>
      <c r="C6557" s="1">
        <v>-1.1361021000000001E-2</v>
      </c>
      <c r="D6557" s="1">
        <v>1.4213170000000001E-2</v>
      </c>
    </row>
    <row r="6558" spans="1:4" x14ac:dyDescent="0.15">
      <c r="A6558" s="1">
        <v>65.56</v>
      </c>
      <c r="B6558" s="1">
        <v>3.7225413999999998E-2</v>
      </c>
      <c r="C6558" s="1">
        <v>-1.1293834000000001E-2</v>
      </c>
      <c r="D6558" s="1">
        <v>1.5909916999999999E-2</v>
      </c>
    </row>
    <row r="6559" spans="1:4" x14ac:dyDescent="0.15">
      <c r="A6559" s="1">
        <v>65.569999999999993</v>
      </c>
      <c r="B6559" s="1">
        <v>3.4888743E-2</v>
      </c>
      <c r="C6559" s="1">
        <v>-1.1941824E-2</v>
      </c>
      <c r="D6559" s="1">
        <v>1.6746220999999999E-2</v>
      </c>
    </row>
    <row r="6560" spans="1:4" x14ac:dyDescent="0.15">
      <c r="A6560" s="1">
        <v>65.58</v>
      </c>
      <c r="B6560" s="1">
        <v>3.2969226999999997E-2</v>
      </c>
      <c r="C6560" s="1">
        <v>-1.3041232999999999E-2</v>
      </c>
      <c r="D6560" s="1">
        <v>1.7424008000000001E-2</v>
      </c>
    </row>
    <row r="6561" spans="1:4" x14ac:dyDescent="0.15">
      <c r="A6561" s="1">
        <v>65.59</v>
      </c>
      <c r="B6561" s="1">
        <v>3.1027032999999999E-2</v>
      </c>
      <c r="C6561" s="1">
        <v>-1.3452171000000001E-2</v>
      </c>
      <c r="D6561" s="1">
        <v>1.8293338999999999E-2</v>
      </c>
    </row>
    <row r="6562" spans="1:4" x14ac:dyDescent="0.15">
      <c r="A6562" s="1">
        <v>65.599999999999994</v>
      </c>
      <c r="B6562" s="1">
        <v>2.8659279999999999E-2</v>
      </c>
      <c r="C6562" s="1">
        <v>-1.3592118E-2</v>
      </c>
      <c r="D6562" s="1">
        <v>1.9241188999999999E-2</v>
      </c>
    </row>
    <row r="6563" spans="1:4" x14ac:dyDescent="0.15">
      <c r="A6563" s="1">
        <v>65.61</v>
      </c>
      <c r="B6563" s="1">
        <v>2.6011906000000001E-2</v>
      </c>
      <c r="C6563" s="1">
        <v>-1.3448798E-2</v>
      </c>
      <c r="D6563" s="1">
        <v>2.0877456999999999E-2</v>
      </c>
    </row>
    <row r="6564" spans="1:4" x14ac:dyDescent="0.15">
      <c r="A6564" s="1">
        <v>65.62</v>
      </c>
      <c r="B6564" s="1">
        <v>2.3543110999999999E-2</v>
      </c>
      <c r="C6564" s="1">
        <v>-1.322281E-2</v>
      </c>
      <c r="D6564" s="1">
        <v>2.3533315999999999E-2</v>
      </c>
    </row>
    <row r="6565" spans="1:4" x14ac:dyDescent="0.15">
      <c r="A6565" s="1">
        <v>65.63</v>
      </c>
      <c r="B6565" s="1">
        <v>2.1011453999999999E-2</v>
      </c>
      <c r="C6565" s="1">
        <v>-1.3207823E-2</v>
      </c>
      <c r="D6565" s="1">
        <v>2.6089688999999999E-2</v>
      </c>
    </row>
    <row r="6566" spans="1:4" x14ac:dyDescent="0.15">
      <c r="A6566" s="1">
        <v>65.64</v>
      </c>
      <c r="B6566" s="1">
        <v>1.8614420999999999E-2</v>
      </c>
      <c r="C6566" s="1">
        <v>-1.3171949000000001E-2</v>
      </c>
      <c r="D6566" s="1">
        <v>2.7906487000000001E-2</v>
      </c>
    </row>
    <row r="6567" spans="1:4" x14ac:dyDescent="0.15">
      <c r="A6567" s="1">
        <v>65.650000000000006</v>
      </c>
      <c r="B6567" s="1">
        <v>1.6580102999999999E-2</v>
      </c>
      <c r="C6567" s="1">
        <v>-1.3048578999999999E-2</v>
      </c>
      <c r="D6567" s="1">
        <v>2.8618766E-2</v>
      </c>
    </row>
    <row r="6568" spans="1:4" x14ac:dyDescent="0.15">
      <c r="A6568" s="1">
        <v>65.66</v>
      </c>
      <c r="B6568" s="1">
        <v>1.4082564000000001E-2</v>
      </c>
      <c r="C6568" s="1">
        <v>-1.2697719999999999E-2</v>
      </c>
      <c r="D6568" s="1">
        <v>2.8600601999999999E-2</v>
      </c>
    </row>
    <row r="6569" spans="1:4" x14ac:dyDescent="0.15">
      <c r="A6569" s="1">
        <v>65.67</v>
      </c>
      <c r="B6569" s="1">
        <v>1.0961734000000001E-2</v>
      </c>
      <c r="C6569" s="1">
        <v>-1.1532423999999999E-2</v>
      </c>
      <c r="D6569" s="1">
        <v>2.7537781000000001E-2</v>
      </c>
    </row>
    <row r="6570" spans="1:4" x14ac:dyDescent="0.15">
      <c r="A6570" s="1">
        <v>65.680000000000007</v>
      </c>
      <c r="B6570" s="1">
        <v>7.9679836000000007E-3</v>
      </c>
      <c r="C6570" s="1">
        <v>-1.0026095E-2</v>
      </c>
      <c r="D6570" s="1">
        <v>2.5680524999999999E-2</v>
      </c>
    </row>
    <row r="6571" spans="1:4" x14ac:dyDescent="0.15">
      <c r="A6571" s="1">
        <v>65.69</v>
      </c>
      <c r="B6571" s="1">
        <v>5.2598080000000004E-3</v>
      </c>
      <c r="C6571" s="1">
        <v>-9.1810415000000006E-3</v>
      </c>
      <c r="D6571" s="1">
        <v>2.4977421999999999E-2</v>
      </c>
    </row>
    <row r="6572" spans="1:4" x14ac:dyDescent="0.15">
      <c r="A6572" s="1">
        <v>65.7</v>
      </c>
      <c r="B6572" s="1">
        <v>1.9493004999999999E-3</v>
      </c>
      <c r="C6572" s="1">
        <v>-9.3104612E-3</v>
      </c>
      <c r="D6572" s="1">
        <v>2.6385591999999999E-2</v>
      </c>
    </row>
    <row r="6573" spans="1:4" x14ac:dyDescent="0.15">
      <c r="A6573" s="1">
        <v>65.709999999999994</v>
      </c>
      <c r="B6573" s="1">
        <v>-1.4109706000000001E-3</v>
      </c>
      <c r="C6573" s="1">
        <v>-9.4949904000000002E-3</v>
      </c>
      <c r="D6573" s="1">
        <v>2.8166674999999999E-2</v>
      </c>
    </row>
    <row r="6574" spans="1:4" x14ac:dyDescent="0.15">
      <c r="A6574" s="1">
        <v>65.72</v>
      </c>
      <c r="B6574" s="1">
        <v>-2.3513278000000001E-3</v>
      </c>
      <c r="C6574" s="1">
        <v>-8.8891596999999996E-3</v>
      </c>
      <c r="D6574" s="1">
        <v>2.8531847999999999E-2</v>
      </c>
    </row>
    <row r="6575" spans="1:4" x14ac:dyDescent="0.15">
      <c r="A6575" s="1">
        <v>65.73</v>
      </c>
      <c r="B6575" s="1">
        <v>1.0073352E-4</v>
      </c>
      <c r="C6575" s="1">
        <v>-7.8421645999999998E-3</v>
      </c>
      <c r="D6575" s="1">
        <v>2.7767150000000001E-2</v>
      </c>
    </row>
    <row r="6576" spans="1:4" x14ac:dyDescent="0.15">
      <c r="A6576" s="1">
        <v>65.739999999999995</v>
      </c>
      <c r="B6576" s="1">
        <v>3.7219277000000001E-3</v>
      </c>
      <c r="C6576" s="1">
        <v>-6.9994243000000003E-3</v>
      </c>
      <c r="D6576" s="1">
        <v>2.7459236000000001E-2</v>
      </c>
    </row>
    <row r="6577" spans="1:4" x14ac:dyDescent="0.15">
      <c r="A6577" s="1">
        <v>65.75</v>
      </c>
      <c r="B6577" s="1">
        <v>6.4275573000000001E-3</v>
      </c>
      <c r="C6577" s="1">
        <v>-5.5541434000000002E-3</v>
      </c>
      <c r="D6577" s="1">
        <v>2.7756802000000001E-2</v>
      </c>
    </row>
    <row r="6578" spans="1:4" x14ac:dyDescent="0.15">
      <c r="A6578" s="1">
        <v>65.760000000000005</v>
      </c>
      <c r="B6578" s="1">
        <v>7.7302539000000002E-3</v>
      </c>
      <c r="C6578" s="1">
        <v>-3.7233027999999998E-3</v>
      </c>
      <c r="D6578" s="1">
        <v>2.7455785E-2</v>
      </c>
    </row>
    <row r="6579" spans="1:4" x14ac:dyDescent="0.15">
      <c r="A6579" s="1">
        <v>65.77</v>
      </c>
      <c r="B6579" s="1">
        <v>7.4514153E-3</v>
      </c>
      <c r="C6579" s="1">
        <v>-2.9231163E-3</v>
      </c>
      <c r="D6579" s="1">
        <v>2.6570644000000001E-2</v>
      </c>
    </row>
    <row r="6580" spans="1:4" x14ac:dyDescent="0.15">
      <c r="A6580" s="1">
        <v>65.78</v>
      </c>
      <c r="B6580" s="1">
        <v>4.7708194999999997E-3</v>
      </c>
      <c r="C6580" s="1">
        <v>-4.3079394000000003E-3</v>
      </c>
      <c r="D6580" s="1">
        <v>2.6405311000000001E-2</v>
      </c>
    </row>
    <row r="6581" spans="1:4" x14ac:dyDescent="0.15">
      <c r="A6581" s="1">
        <v>65.790000000000006</v>
      </c>
      <c r="B6581" s="1">
        <v>-1.6759026E-4</v>
      </c>
      <c r="C6581" s="1">
        <v>-6.0748807999999998E-3</v>
      </c>
      <c r="D6581" s="1">
        <v>2.6916295E-2</v>
      </c>
    </row>
    <row r="6582" spans="1:4" x14ac:dyDescent="0.15">
      <c r="A6582" s="1">
        <v>65.8</v>
      </c>
      <c r="B6582" s="1">
        <v>-5.5677625999999997E-3</v>
      </c>
      <c r="C6582" s="1">
        <v>-6.6466475999999997E-3</v>
      </c>
      <c r="D6582" s="1">
        <v>2.5703061999999999E-2</v>
      </c>
    </row>
    <row r="6583" spans="1:4" x14ac:dyDescent="0.15">
      <c r="A6583" s="1">
        <v>65.81</v>
      </c>
      <c r="B6583" s="1">
        <v>-8.5407407000000005E-3</v>
      </c>
      <c r="C6583" s="1">
        <v>-6.0727356999999999E-3</v>
      </c>
      <c r="D6583" s="1">
        <v>2.2471458E-2</v>
      </c>
    </row>
    <row r="6584" spans="1:4" x14ac:dyDescent="0.15">
      <c r="A6584" s="1">
        <v>65.819999999999993</v>
      </c>
      <c r="B6584" s="1">
        <v>-8.8233346999999993E-3</v>
      </c>
      <c r="C6584" s="1">
        <v>-5.7569808000000004E-3</v>
      </c>
      <c r="D6584" s="1">
        <v>1.8598631000000001E-2</v>
      </c>
    </row>
    <row r="6585" spans="1:4" x14ac:dyDescent="0.15">
      <c r="A6585" s="1">
        <v>65.83</v>
      </c>
      <c r="B6585" s="1">
        <v>-8.2035184000000001E-3</v>
      </c>
      <c r="C6585" s="1">
        <v>-6.1896570000000003E-3</v>
      </c>
      <c r="D6585" s="1">
        <v>1.5505521E-2</v>
      </c>
    </row>
    <row r="6586" spans="1:4" x14ac:dyDescent="0.15">
      <c r="A6586" s="1">
        <v>65.84</v>
      </c>
      <c r="B6586" s="1">
        <v>-8.4110820999999999E-3</v>
      </c>
      <c r="C6586" s="1">
        <v>-6.6577727999999996E-3</v>
      </c>
      <c r="D6586" s="1">
        <v>1.3333107E-2</v>
      </c>
    </row>
    <row r="6587" spans="1:4" x14ac:dyDescent="0.15">
      <c r="A6587" s="1">
        <v>65.849999999999994</v>
      </c>
      <c r="B6587" s="1">
        <v>-1.0512112000000001E-2</v>
      </c>
      <c r="C6587" s="1">
        <v>-7.337835E-3</v>
      </c>
      <c r="D6587" s="1">
        <v>1.2328682000000001E-2</v>
      </c>
    </row>
    <row r="6588" spans="1:4" x14ac:dyDescent="0.15">
      <c r="A6588" s="1">
        <v>65.86</v>
      </c>
      <c r="B6588" s="1">
        <v>-1.4773326999999999E-2</v>
      </c>
      <c r="C6588" s="1">
        <v>-8.7780476E-3</v>
      </c>
      <c r="D6588" s="1">
        <v>1.2128874E-2</v>
      </c>
    </row>
    <row r="6589" spans="1:4" x14ac:dyDescent="0.15">
      <c r="A6589" s="1">
        <v>65.87</v>
      </c>
      <c r="B6589" s="1">
        <v>-2.0397417000000001E-2</v>
      </c>
      <c r="C6589" s="1">
        <v>-1.1227899E-2</v>
      </c>
      <c r="D6589" s="1">
        <v>1.2365518000000001E-2</v>
      </c>
    </row>
    <row r="6590" spans="1:4" x14ac:dyDescent="0.15">
      <c r="A6590" s="1">
        <v>65.88</v>
      </c>
      <c r="B6590" s="1">
        <v>-2.5690293999999999E-2</v>
      </c>
      <c r="C6590" s="1">
        <v>-1.348099E-2</v>
      </c>
      <c r="D6590" s="1">
        <v>1.2289354000000001E-2</v>
      </c>
    </row>
    <row r="6591" spans="1:4" x14ac:dyDescent="0.15">
      <c r="A6591" s="1">
        <v>65.89</v>
      </c>
      <c r="B6591" s="1">
        <v>-2.8735915000000001E-2</v>
      </c>
      <c r="C6591" s="1">
        <v>-1.4641345E-2</v>
      </c>
      <c r="D6591" s="1">
        <v>1.1166570000000001E-2</v>
      </c>
    </row>
    <row r="6592" spans="1:4" x14ac:dyDescent="0.15">
      <c r="A6592" s="1">
        <v>65.900000000000006</v>
      </c>
      <c r="B6592" s="1">
        <v>-2.9340804000000002E-2</v>
      </c>
      <c r="C6592" s="1">
        <v>-1.4856113000000001E-2</v>
      </c>
      <c r="D6592" s="1">
        <v>8.9572848999999993E-3</v>
      </c>
    </row>
    <row r="6593" spans="1:4" x14ac:dyDescent="0.15">
      <c r="A6593" s="1">
        <v>65.91</v>
      </c>
      <c r="B6593" s="1">
        <v>-2.8329374000000001E-2</v>
      </c>
      <c r="C6593" s="1">
        <v>-1.4794893999999999E-2</v>
      </c>
      <c r="D6593" s="1">
        <v>6.6204237999999997E-3</v>
      </c>
    </row>
    <row r="6594" spans="1:4" x14ac:dyDescent="0.15">
      <c r="A6594" s="1">
        <v>65.92</v>
      </c>
      <c r="B6594" s="1">
        <v>-2.6832887999999999E-2</v>
      </c>
      <c r="C6594" s="1">
        <v>-1.5175536E-2</v>
      </c>
      <c r="D6594" s="1">
        <v>5.4411648999999999E-3</v>
      </c>
    </row>
    <row r="6595" spans="1:4" x14ac:dyDescent="0.15">
      <c r="A6595" s="1">
        <v>65.930000000000007</v>
      </c>
      <c r="B6595" s="1">
        <v>-2.5995226999999999E-2</v>
      </c>
      <c r="C6595" s="1">
        <v>-1.5072365000000001E-2</v>
      </c>
      <c r="D6595" s="1">
        <v>5.2152431999999997E-3</v>
      </c>
    </row>
    <row r="6596" spans="1:4" x14ac:dyDescent="0.15">
      <c r="A6596" s="1">
        <v>65.94</v>
      </c>
      <c r="B6596" s="1">
        <v>-2.5947294999999999E-2</v>
      </c>
      <c r="C6596" s="1">
        <v>-1.4264722000000001E-2</v>
      </c>
      <c r="D6596" s="1">
        <v>5.2428589000000003E-3</v>
      </c>
    </row>
    <row r="6597" spans="1:4" x14ac:dyDescent="0.15">
      <c r="A6597" s="1">
        <v>65.95</v>
      </c>
      <c r="B6597" s="1">
        <v>-2.6993368E-2</v>
      </c>
      <c r="C6597" s="1">
        <v>-1.3568294999999999E-2</v>
      </c>
      <c r="D6597" s="1">
        <v>5.1057387000000001E-3</v>
      </c>
    </row>
    <row r="6598" spans="1:4" x14ac:dyDescent="0.15">
      <c r="A6598" s="1">
        <v>65.959999999999994</v>
      </c>
      <c r="B6598" s="1">
        <v>-2.9346919999999999E-2</v>
      </c>
      <c r="C6598" s="1">
        <v>-1.34731E-2</v>
      </c>
      <c r="D6598" s="1">
        <v>4.1183493999999996E-3</v>
      </c>
    </row>
    <row r="6599" spans="1:4" x14ac:dyDescent="0.15">
      <c r="A6599" s="1">
        <v>65.97</v>
      </c>
      <c r="B6599" s="1">
        <v>-3.2826895000000002E-2</v>
      </c>
      <c r="C6599" s="1">
        <v>-1.3828417000000001E-2</v>
      </c>
      <c r="D6599" s="1">
        <v>2.1522878E-3</v>
      </c>
    </row>
    <row r="6600" spans="1:4" x14ac:dyDescent="0.15">
      <c r="A6600" s="1">
        <v>65.98</v>
      </c>
      <c r="B6600" s="1">
        <v>-3.5991830000000002E-2</v>
      </c>
      <c r="C6600" s="1">
        <v>-1.4482633E-2</v>
      </c>
      <c r="D6600" s="1">
        <v>-6.3024388000000001E-4</v>
      </c>
    </row>
    <row r="6601" spans="1:4" x14ac:dyDescent="0.15">
      <c r="A6601" s="1">
        <v>65.989999999999995</v>
      </c>
      <c r="B6601" s="1">
        <v>-3.7642427999999999E-2</v>
      </c>
      <c r="C6601" s="1">
        <v>-1.5267308E-2</v>
      </c>
      <c r="D6601" s="1">
        <v>-3.1106532999999998E-3</v>
      </c>
    </row>
    <row r="6602" spans="1:4" x14ac:dyDescent="0.15">
      <c r="A6602" s="1">
        <v>66</v>
      </c>
      <c r="B6602" s="1">
        <v>-3.8501750000000001E-2</v>
      </c>
      <c r="C6602" s="1">
        <v>-1.5613171E-2</v>
      </c>
      <c r="D6602" s="1">
        <v>-4.5206331999999997E-3</v>
      </c>
    </row>
    <row r="6603" spans="1:4" x14ac:dyDescent="0.15">
      <c r="A6603" s="1">
        <v>66.010000000000005</v>
      </c>
      <c r="B6603" s="1">
        <v>-3.9286043999999999E-2</v>
      </c>
      <c r="C6603" s="1">
        <v>-1.5412871999999999E-2</v>
      </c>
      <c r="D6603" s="1">
        <v>-4.5731634999999996E-3</v>
      </c>
    </row>
    <row r="6604" spans="1:4" x14ac:dyDescent="0.15">
      <c r="A6604" s="1">
        <v>66.02</v>
      </c>
      <c r="B6604" s="1">
        <v>-4.0453848000000001E-2</v>
      </c>
      <c r="C6604" s="1">
        <v>-1.4750566E-2</v>
      </c>
      <c r="D6604" s="1">
        <v>-4.1111734999999998E-3</v>
      </c>
    </row>
    <row r="6605" spans="1:4" x14ac:dyDescent="0.15">
      <c r="A6605" s="1">
        <v>66.03</v>
      </c>
      <c r="B6605" s="1">
        <v>-4.1824582999999999E-2</v>
      </c>
      <c r="C6605" s="1">
        <v>-1.3823732E-2</v>
      </c>
      <c r="D6605" s="1">
        <v>-4.1042988000000004E-3</v>
      </c>
    </row>
    <row r="6606" spans="1:4" x14ac:dyDescent="0.15">
      <c r="A6606" s="1">
        <v>66.040000000000006</v>
      </c>
      <c r="B6606" s="1">
        <v>-4.3345252000000001E-2</v>
      </c>
      <c r="C6606" s="1">
        <v>-1.2975296000000001E-2</v>
      </c>
      <c r="D6606" s="1">
        <v>-5.1601735000000003E-3</v>
      </c>
    </row>
    <row r="6607" spans="1:4" x14ac:dyDescent="0.15">
      <c r="A6607" s="1">
        <v>66.05</v>
      </c>
      <c r="B6607" s="1">
        <v>-4.4863761000000002E-2</v>
      </c>
      <c r="C6607" s="1">
        <v>-1.2101359000000001E-2</v>
      </c>
      <c r="D6607" s="1">
        <v>-6.6987059999999996E-3</v>
      </c>
    </row>
    <row r="6608" spans="1:4" x14ac:dyDescent="0.15">
      <c r="A6608" s="1">
        <v>66.06</v>
      </c>
      <c r="B6608" s="1">
        <v>-4.5733441999999999E-2</v>
      </c>
      <c r="C6608" s="1">
        <v>-1.1700274E-2</v>
      </c>
      <c r="D6608" s="1">
        <v>-8.3183853999999995E-3</v>
      </c>
    </row>
    <row r="6609" spans="1:4" x14ac:dyDescent="0.15">
      <c r="A6609" s="1">
        <v>66.069999999999993</v>
      </c>
      <c r="B6609" s="1">
        <v>-4.6111691000000003E-2</v>
      </c>
      <c r="C6609" s="1">
        <v>-1.1604411E-2</v>
      </c>
      <c r="D6609" s="1">
        <v>-9.7028212999999992E-3</v>
      </c>
    </row>
    <row r="6610" spans="1:4" x14ac:dyDescent="0.15">
      <c r="A6610" s="1">
        <v>66.08</v>
      </c>
      <c r="B6610" s="1">
        <v>-4.6083963999999998E-2</v>
      </c>
      <c r="C6610" s="1">
        <v>-1.1647269999999999E-2</v>
      </c>
      <c r="D6610" s="1">
        <v>-1.064062E-2</v>
      </c>
    </row>
    <row r="6611" spans="1:4" x14ac:dyDescent="0.15">
      <c r="A6611" s="1">
        <v>66.09</v>
      </c>
      <c r="B6611" s="1">
        <v>-4.5790685999999997E-2</v>
      </c>
      <c r="C6611" s="1">
        <v>-1.2271148000000001E-2</v>
      </c>
      <c r="D6611" s="1">
        <v>-1.1571919999999999E-2</v>
      </c>
    </row>
    <row r="6612" spans="1:4" x14ac:dyDescent="0.15">
      <c r="A6612" s="1">
        <v>66.099999999999994</v>
      </c>
      <c r="B6612" s="1">
        <v>-4.5033752000000003E-2</v>
      </c>
      <c r="C6612" s="1">
        <v>-1.3178446999999999E-2</v>
      </c>
      <c r="D6612" s="1">
        <v>-1.2964379999999999E-2</v>
      </c>
    </row>
    <row r="6613" spans="1:4" x14ac:dyDescent="0.15">
      <c r="A6613" s="1">
        <v>66.11</v>
      </c>
      <c r="B6613" s="1">
        <v>-4.3720787999999997E-2</v>
      </c>
      <c r="C6613" s="1">
        <v>-1.4578201000000001E-2</v>
      </c>
      <c r="D6613" s="1">
        <v>-1.4525784E-2</v>
      </c>
    </row>
    <row r="6614" spans="1:4" x14ac:dyDescent="0.15">
      <c r="A6614" s="1">
        <v>66.12</v>
      </c>
      <c r="B6614" s="1">
        <v>-4.2665646000000002E-2</v>
      </c>
      <c r="C6614" s="1">
        <v>-1.5787056000000001E-2</v>
      </c>
      <c r="D6614" s="1">
        <v>-1.580405E-2</v>
      </c>
    </row>
    <row r="6615" spans="1:4" x14ac:dyDescent="0.15">
      <c r="A6615" s="1">
        <v>66.13</v>
      </c>
      <c r="B6615" s="1">
        <v>-4.2408375999999998E-2</v>
      </c>
      <c r="C6615" s="1">
        <v>-1.5785891E-2</v>
      </c>
      <c r="D6615" s="1">
        <v>-1.6736636999999999E-2</v>
      </c>
    </row>
    <row r="6616" spans="1:4" x14ac:dyDescent="0.15">
      <c r="A6616" s="1">
        <v>66.14</v>
      </c>
      <c r="B6616" s="1">
        <v>-4.2346991E-2</v>
      </c>
      <c r="C6616" s="1">
        <v>-1.4896563E-2</v>
      </c>
      <c r="D6616" s="1">
        <v>-1.7201818000000001E-2</v>
      </c>
    </row>
    <row r="6617" spans="1:4" x14ac:dyDescent="0.15">
      <c r="A6617" s="1">
        <v>66.150000000000006</v>
      </c>
      <c r="B6617" s="1">
        <v>-4.143877E-2</v>
      </c>
      <c r="C6617" s="1">
        <v>-1.4103811000000001E-2</v>
      </c>
      <c r="D6617" s="1">
        <v>-1.7666601000000001E-2</v>
      </c>
    </row>
    <row r="6618" spans="1:4" x14ac:dyDescent="0.15">
      <c r="A6618" s="1">
        <v>66.16</v>
      </c>
      <c r="B6618" s="1">
        <v>-3.9584656000000003E-2</v>
      </c>
      <c r="C6618" s="1">
        <v>-1.4088108E-2</v>
      </c>
      <c r="D6618" s="1">
        <v>-1.8036758E-2</v>
      </c>
    </row>
    <row r="6619" spans="1:4" x14ac:dyDescent="0.15">
      <c r="A6619" s="1">
        <v>66.17</v>
      </c>
      <c r="B6619" s="1">
        <v>-3.7597354999999999E-2</v>
      </c>
      <c r="C6619" s="1">
        <v>-1.4639739000000001E-2</v>
      </c>
      <c r="D6619" s="1">
        <v>-1.8461140000000001E-2</v>
      </c>
    </row>
    <row r="6620" spans="1:4" x14ac:dyDescent="0.15">
      <c r="A6620" s="1">
        <v>66.180000000000007</v>
      </c>
      <c r="B6620" s="1">
        <v>-3.5609237000000002E-2</v>
      </c>
      <c r="C6620" s="1">
        <v>-1.5047898000000001E-2</v>
      </c>
      <c r="D6620" s="1">
        <v>-1.9692879E-2</v>
      </c>
    </row>
    <row r="6621" spans="1:4" x14ac:dyDescent="0.15">
      <c r="A6621" s="1">
        <v>66.19</v>
      </c>
      <c r="B6621" s="1">
        <v>-3.3587826000000001E-2</v>
      </c>
      <c r="C6621" s="1">
        <v>-1.4778393000000001E-2</v>
      </c>
      <c r="D6621" s="1">
        <v>-2.0954741999999998E-2</v>
      </c>
    </row>
    <row r="6622" spans="1:4" x14ac:dyDescent="0.15">
      <c r="A6622" s="1">
        <v>66.2</v>
      </c>
      <c r="B6622" s="1">
        <v>-3.1973372999999999E-2</v>
      </c>
      <c r="C6622" s="1">
        <v>-1.4428353E-2</v>
      </c>
      <c r="D6622" s="1">
        <v>-2.1661156000000001E-2</v>
      </c>
    </row>
    <row r="6623" spans="1:4" x14ac:dyDescent="0.15">
      <c r="A6623" s="1">
        <v>66.209999999999994</v>
      </c>
      <c r="B6623" s="1">
        <v>-3.1361709000000002E-2</v>
      </c>
      <c r="C6623" s="1">
        <v>-1.4116933E-2</v>
      </c>
      <c r="D6623" s="1">
        <v>-2.2177200000000001E-2</v>
      </c>
    </row>
    <row r="6624" spans="1:4" x14ac:dyDescent="0.15">
      <c r="A6624" s="1">
        <v>66.22</v>
      </c>
      <c r="B6624" s="1">
        <v>-3.1132822000000001E-2</v>
      </c>
      <c r="C6624" s="1">
        <v>-1.3524164999999999E-2</v>
      </c>
      <c r="D6624" s="1">
        <v>-2.2517378000000001E-2</v>
      </c>
    </row>
    <row r="6625" spans="1:4" x14ac:dyDescent="0.15">
      <c r="A6625" s="1">
        <v>66.23</v>
      </c>
      <c r="B6625" s="1">
        <v>-3.1047595000000001E-2</v>
      </c>
      <c r="C6625" s="1">
        <v>-1.277991E-2</v>
      </c>
      <c r="D6625" s="1">
        <v>-2.2382069000000001E-2</v>
      </c>
    </row>
    <row r="6626" spans="1:4" x14ac:dyDescent="0.15">
      <c r="A6626" s="1">
        <v>66.239999999999995</v>
      </c>
      <c r="B6626" s="1">
        <v>-3.1125218999999999E-2</v>
      </c>
      <c r="C6626" s="1">
        <v>-1.1938911999999999E-2</v>
      </c>
      <c r="D6626" s="1">
        <v>-2.2134912E-2</v>
      </c>
    </row>
    <row r="6627" spans="1:4" x14ac:dyDescent="0.15">
      <c r="A6627" s="1">
        <v>66.25</v>
      </c>
      <c r="B6627" s="1">
        <v>-3.1172037E-2</v>
      </c>
      <c r="C6627" s="1">
        <v>-1.0721143000000001E-2</v>
      </c>
      <c r="D6627" s="1">
        <v>-2.2020701E-2</v>
      </c>
    </row>
    <row r="6628" spans="1:4" x14ac:dyDescent="0.15">
      <c r="A6628" s="1">
        <v>66.260000000000005</v>
      </c>
      <c r="B6628" s="1">
        <v>-3.0760811999999998E-2</v>
      </c>
      <c r="C6628" s="1">
        <v>-9.3035484999999998E-3</v>
      </c>
      <c r="D6628" s="1">
        <v>-2.2201208E-2</v>
      </c>
    </row>
    <row r="6629" spans="1:4" x14ac:dyDescent="0.15">
      <c r="A6629" s="1">
        <v>66.27</v>
      </c>
      <c r="B6629" s="1">
        <v>-2.9929944999999999E-2</v>
      </c>
      <c r="C6629" s="1">
        <v>-7.8963947E-3</v>
      </c>
      <c r="D6629" s="1">
        <v>-2.2580132999999999E-2</v>
      </c>
    </row>
    <row r="6630" spans="1:4" x14ac:dyDescent="0.15">
      <c r="A6630" s="1">
        <v>66.28</v>
      </c>
      <c r="B6630" s="1">
        <v>-2.8601759000000001E-2</v>
      </c>
      <c r="C6630" s="1">
        <v>-7.0043850999999997E-3</v>
      </c>
      <c r="D6630" s="1">
        <v>-2.3519648000000001E-2</v>
      </c>
    </row>
    <row r="6631" spans="1:4" x14ac:dyDescent="0.15">
      <c r="A6631" s="1">
        <v>66.290000000000006</v>
      </c>
      <c r="B6631" s="1">
        <v>-2.6912609000000001E-2</v>
      </c>
      <c r="C6631" s="1">
        <v>-6.1419824E-3</v>
      </c>
      <c r="D6631" s="1">
        <v>-2.4238044E-2</v>
      </c>
    </row>
    <row r="6632" spans="1:4" x14ac:dyDescent="0.15">
      <c r="A6632" s="1">
        <v>66.3</v>
      </c>
      <c r="B6632" s="1">
        <v>-2.5030602999999998E-2</v>
      </c>
      <c r="C6632" s="1">
        <v>-5.0247160999999999E-3</v>
      </c>
      <c r="D6632" s="1">
        <v>-2.4872888999999999E-2</v>
      </c>
    </row>
    <row r="6633" spans="1:4" x14ac:dyDescent="0.15">
      <c r="A6633" s="1">
        <v>66.31</v>
      </c>
      <c r="B6633" s="1">
        <v>-2.3231114000000001E-2</v>
      </c>
      <c r="C6633" s="1">
        <v>-3.7033957999999998E-3</v>
      </c>
      <c r="D6633" s="1">
        <v>-2.5823707000000001E-2</v>
      </c>
    </row>
    <row r="6634" spans="1:4" x14ac:dyDescent="0.15">
      <c r="A6634" s="1">
        <v>66.319999999999993</v>
      </c>
      <c r="B6634" s="1">
        <v>-2.1282697E-2</v>
      </c>
      <c r="C6634" s="1">
        <v>-2.1039918999999998E-3</v>
      </c>
      <c r="D6634" s="1">
        <v>-2.6582550999999999E-2</v>
      </c>
    </row>
    <row r="6635" spans="1:4" x14ac:dyDescent="0.15">
      <c r="A6635" s="1">
        <v>66.33</v>
      </c>
      <c r="B6635" s="1">
        <v>-1.9375320000000001E-2</v>
      </c>
      <c r="C6635" s="1">
        <v>-5.1866333000000003E-4</v>
      </c>
      <c r="D6635" s="1">
        <v>-2.6336710999999999E-2</v>
      </c>
    </row>
    <row r="6636" spans="1:4" x14ac:dyDescent="0.15">
      <c r="A6636" s="1">
        <v>66.34</v>
      </c>
      <c r="B6636" s="1">
        <v>-1.7476901999999999E-2</v>
      </c>
      <c r="C6636" s="1">
        <v>8.1864179000000004E-4</v>
      </c>
      <c r="D6636" s="1">
        <v>-2.5063537E-2</v>
      </c>
    </row>
    <row r="6637" spans="1:4" x14ac:dyDescent="0.15">
      <c r="A6637" s="1">
        <v>66.349999999999994</v>
      </c>
      <c r="B6637" s="1">
        <v>-1.5406794E-2</v>
      </c>
      <c r="C6637" s="1">
        <v>1.9577505E-3</v>
      </c>
      <c r="D6637" s="1">
        <v>-2.3296648999999999E-2</v>
      </c>
    </row>
    <row r="6638" spans="1:4" x14ac:dyDescent="0.15">
      <c r="A6638" s="1">
        <v>66.36</v>
      </c>
      <c r="B6638" s="1">
        <v>-1.3183225999999999E-2</v>
      </c>
      <c r="C6638" s="1">
        <v>3.2440208000000001E-3</v>
      </c>
      <c r="D6638" s="1">
        <v>-2.1915780999999999E-2</v>
      </c>
    </row>
    <row r="6639" spans="1:4" x14ac:dyDescent="0.15">
      <c r="A6639" s="1">
        <v>66.37</v>
      </c>
      <c r="B6639" s="1">
        <v>-1.0864456999999999E-2</v>
      </c>
      <c r="C6639" s="1">
        <v>4.5133964000000004E-3</v>
      </c>
      <c r="D6639" s="1">
        <v>-2.1592901000000001E-2</v>
      </c>
    </row>
    <row r="6640" spans="1:4" x14ac:dyDescent="0.15">
      <c r="A6640" s="1">
        <v>66.38</v>
      </c>
      <c r="B6640" s="1">
        <v>-8.6313316999999997E-3</v>
      </c>
      <c r="C6640" s="1">
        <v>5.6815034999999998E-3</v>
      </c>
      <c r="D6640" s="1">
        <v>-2.1672071000000001E-2</v>
      </c>
    </row>
    <row r="6641" spans="1:4" x14ac:dyDescent="0.15">
      <c r="A6641" s="1">
        <v>66.39</v>
      </c>
      <c r="B6641" s="1">
        <v>-6.6364023999999997E-3</v>
      </c>
      <c r="C6641" s="1">
        <v>6.8143351E-3</v>
      </c>
      <c r="D6641" s="1">
        <v>-2.1310848E-2</v>
      </c>
    </row>
    <row r="6642" spans="1:4" x14ac:dyDescent="0.15">
      <c r="A6642" s="1">
        <v>66.400000000000006</v>
      </c>
      <c r="B6642" s="1">
        <v>-4.8889125999999998E-3</v>
      </c>
      <c r="C6642" s="1">
        <v>7.7482575000000003E-3</v>
      </c>
      <c r="D6642" s="1">
        <v>-2.0709380999999999E-2</v>
      </c>
    </row>
    <row r="6643" spans="1:4" x14ac:dyDescent="0.15">
      <c r="A6643" s="1">
        <v>66.41</v>
      </c>
      <c r="B6643" s="1">
        <v>-3.3094283999999998E-3</v>
      </c>
      <c r="C6643" s="1">
        <v>8.6301925999999994E-3</v>
      </c>
      <c r="D6643" s="1">
        <v>-1.9715122000000002E-2</v>
      </c>
    </row>
    <row r="6644" spans="1:4" x14ac:dyDescent="0.15">
      <c r="A6644" s="1">
        <v>66.42</v>
      </c>
      <c r="B6644" s="1">
        <v>-2.1965852000000001E-3</v>
      </c>
      <c r="C6644" s="1">
        <v>9.5611006000000005E-3</v>
      </c>
      <c r="D6644" s="1">
        <v>-1.8273811000000001E-2</v>
      </c>
    </row>
    <row r="6645" spans="1:4" x14ac:dyDescent="0.15">
      <c r="A6645" s="1">
        <v>66.430000000000007</v>
      </c>
      <c r="B6645" s="1">
        <v>-1.2296515E-3</v>
      </c>
      <c r="C6645" s="1">
        <v>1.0704106999999999E-2</v>
      </c>
      <c r="D6645" s="1">
        <v>-1.6928828999999999E-2</v>
      </c>
    </row>
    <row r="6646" spans="1:4" x14ac:dyDescent="0.15">
      <c r="A6646" s="1">
        <v>66.44</v>
      </c>
      <c r="B6646" s="1">
        <v>-1.4004958000000001E-5</v>
      </c>
      <c r="C6646" s="1">
        <v>1.1756554000000001E-2</v>
      </c>
      <c r="D6646" s="1">
        <v>-1.6139237000000001E-2</v>
      </c>
    </row>
    <row r="6647" spans="1:4" x14ac:dyDescent="0.15">
      <c r="A6647" s="1">
        <v>66.45</v>
      </c>
      <c r="B6647" s="1">
        <v>1.7088776999999999E-3</v>
      </c>
      <c r="C6647" s="1">
        <v>1.2429335E-2</v>
      </c>
      <c r="D6647" s="1">
        <v>-1.5918425999999999E-2</v>
      </c>
    </row>
    <row r="6648" spans="1:4" x14ac:dyDescent="0.15">
      <c r="A6648" s="1">
        <v>66.459999999999994</v>
      </c>
      <c r="B6648" s="1">
        <v>4.2133676999999998E-3</v>
      </c>
      <c r="C6648" s="1">
        <v>1.2530487999999999E-2</v>
      </c>
      <c r="D6648" s="1">
        <v>-1.5452238E-2</v>
      </c>
    </row>
    <row r="6649" spans="1:4" x14ac:dyDescent="0.15">
      <c r="A6649" s="1">
        <v>66.47</v>
      </c>
      <c r="B6649" s="1">
        <v>6.9453172000000004E-3</v>
      </c>
      <c r="C6649" s="1">
        <v>1.2230866E-2</v>
      </c>
      <c r="D6649" s="1">
        <v>-1.4523753E-2</v>
      </c>
    </row>
    <row r="6650" spans="1:4" x14ac:dyDescent="0.15">
      <c r="A6650" s="1">
        <v>66.48</v>
      </c>
      <c r="B6650" s="1">
        <v>9.3089815000000006E-3</v>
      </c>
      <c r="C6650" s="1">
        <v>1.1888806E-2</v>
      </c>
      <c r="D6650" s="1">
        <v>-1.3236039E-2</v>
      </c>
    </row>
    <row r="6651" spans="1:4" x14ac:dyDescent="0.15">
      <c r="A6651" s="1">
        <v>66.489999999999995</v>
      </c>
      <c r="B6651" s="1">
        <v>1.1295103000000001E-2</v>
      </c>
      <c r="C6651" s="1">
        <v>1.1618158999999999E-2</v>
      </c>
      <c r="D6651" s="1">
        <v>-1.2016291E-2</v>
      </c>
    </row>
    <row r="6652" spans="1:4" x14ac:dyDescent="0.15">
      <c r="A6652" s="1">
        <v>66.5</v>
      </c>
      <c r="B6652" s="1">
        <v>1.3023518E-2</v>
      </c>
      <c r="C6652" s="1">
        <v>1.1491326E-2</v>
      </c>
      <c r="D6652" s="1">
        <v>-1.0890275E-2</v>
      </c>
    </row>
    <row r="6653" spans="1:4" x14ac:dyDescent="0.15">
      <c r="A6653" s="1">
        <v>66.510000000000005</v>
      </c>
      <c r="B6653" s="1">
        <v>1.4859102000000001E-2</v>
      </c>
      <c r="C6653" s="1">
        <v>1.1685740999999999E-2</v>
      </c>
      <c r="D6653" s="1">
        <v>-1.0309097999999999E-2</v>
      </c>
    </row>
    <row r="6654" spans="1:4" x14ac:dyDescent="0.15">
      <c r="A6654" s="1">
        <v>66.52</v>
      </c>
      <c r="B6654" s="1">
        <v>1.6825989999999999E-2</v>
      </c>
      <c r="C6654" s="1">
        <v>1.1980703000000001E-2</v>
      </c>
      <c r="D6654" s="1">
        <v>-1.0537349999999999E-2</v>
      </c>
    </row>
    <row r="6655" spans="1:4" x14ac:dyDescent="0.15">
      <c r="A6655" s="1">
        <v>66.53</v>
      </c>
      <c r="B6655" s="1">
        <v>1.8452491000000001E-2</v>
      </c>
      <c r="C6655" s="1">
        <v>1.1678584000000001E-2</v>
      </c>
      <c r="D6655" s="1">
        <v>-1.0789343E-2</v>
      </c>
    </row>
    <row r="6656" spans="1:4" x14ac:dyDescent="0.15">
      <c r="A6656" s="1">
        <v>66.540000000000006</v>
      </c>
      <c r="B6656" s="1">
        <v>1.9517607999999999E-2</v>
      </c>
      <c r="C6656" s="1">
        <v>1.1482482E-2</v>
      </c>
      <c r="D6656" s="1">
        <v>-1.0577998E-2</v>
      </c>
    </row>
    <row r="6657" spans="1:4" x14ac:dyDescent="0.15">
      <c r="A6657" s="1">
        <v>66.55</v>
      </c>
      <c r="B6657" s="1">
        <v>2.0176870999999999E-2</v>
      </c>
      <c r="C6657" s="1">
        <v>1.1101352E-2</v>
      </c>
      <c r="D6657" s="1">
        <v>-9.5883808000000008E-3</v>
      </c>
    </row>
    <row r="6658" spans="1:4" x14ac:dyDescent="0.15">
      <c r="A6658" s="1">
        <v>66.56</v>
      </c>
      <c r="B6658" s="1">
        <v>2.0781819999999999E-2</v>
      </c>
      <c r="C6658" s="1">
        <v>1.0643957000000001E-2</v>
      </c>
      <c r="D6658" s="1">
        <v>-7.6954978000000002E-3</v>
      </c>
    </row>
    <row r="6659" spans="1:4" x14ac:dyDescent="0.15">
      <c r="A6659" s="1">
        <v>66.569999999999993</v>
      </c>
      <c r="B6659" s="1">
        <v>2.1610503999999999E-2</v>
      </c>
      <c r="C6659" s="1">
        <v>9.890533E-3</v>
      </c>
      <c r="D6659" s="1">
        <v>-5.5315462000000001E-3</v>
      </c>
    </row>
    <row r="6660" spans="1:4" x14ac:dyDescent="0.15">
      <c r="A6660" s="1">
        <v>66.58</v>
      </c>
      <c r="B6660" s="1">
        <v>2.2705131999999999E-2</v>
      </c>
      <c r="C6660" s="1">
        <v>9.0704626000000007E-3</v>
      </c>
      <c r="D6660" s="1">
        <v>-3.9086444000000003E-3</v>
      </c>
    </row>
    <row r="6661" spans="1:4" x14ac:dyDescent="0.15">
      <c r="A6661" s="1">
        <v>66.59</v>
      </c>
      <c r="B6661" s="1">
        <v>2.3308224999999998E-2</v>
      </c>
      <c r="C6661" s="1">
        <v>8.3791682000000003E-3</v>
      </c>
      <c r="D6661" s="1">
        <v>-2.3748039999999999E-3</v>
      </c>
    </row>
    <row r="6662" spans="1:4" x14ac:dyDescent="0.15">
      <c r="A6662" s="1">
        <v>66.599999999999994</v>
      </c>
      <c r="B6662" s="1">
        <v>2.3369926999999999E-2</v>
      </c>
      <c r="C6662" s="1">
        <v>7.6727829999999999E-3</v>
      </c>
      <c r="D6662" s="1">
        <v>-8.1913850999999998E-4</v>
      </c>
    </row>
    <row r="6663" spans="1:4" x14ac:dyDescent="0.15">
      <c r="A6663" s="1">
        <v>66.61</v>
      </c>
      <c r="B6663" s="1">
        <v>2.3241393999999999E-2</v>
      </c>
      <c r="C6663" s="1">
        <v>7.3140545000000001E-3</v>
      </c>
      <c r="D6663" s="1">
        <v>5.5913896999999996E-4</v>
      </c>
    </row>
    <row r="6664" spans="1:4" x14ac:dyDescent="0.15">
      <c r="A6664" s="1">
        <v>66.62</v>
      </c>
      <c r="B6664" s="1">
        <v>2.3373049E-2</v>
      </c>
      <c r="C6664" s="1">
        <v>6.8892555000000001E-3</v>
      </c>
      <c r="D6664" s="1">
        <v>1.8402990000000001E-3</v>
      </c>
    </row>
    <row r="6665" spans="1:4" x14ac:dyDescent="0.15">
      <c r="A6665" s="1">
        <v>66.63</v>
      </c>
      <c r="B6665" s="1">
        <v>2.3519083E-2</v>
      </c>
      <c r="C6665" s="1">
        <v>6.4193545000000001E-3</v>
      </c>
      <c r="D6665" s="1">
        <v>3.3011232000000001E-3</v>
      </c>
    </row>
    <row r="6666" spans="1:4" x14ac:dyDescent="0.15">
      <c r="A6666" s="1">
        <v>66.64</v>
      </c>
      <c r="B6666" s="1">
        <v>2.3633891000000001E-2</v>
      </c>
      <c r="C6666" s="1">
        <v>6.4027206999999996E-3</v>
      </c>
      <c r="D6666" s="1">
        <v>4.9354532999999999E-3</v>
      </c>
    </row>
    <row r="6667" spans="1:4" x14ac:dyDescent="0.15">
      <c r="A6667" s="1">
        <v>66.650000000000006</v>
      </c>
      <c r="B6667" s="1">
        <v>2.3653209000000001E-2</v>
      </c>
      <c r="C6667" s="1">
        <v>6.6047572000000002E-3</v>
      </c>
      <c r="D6667" s="1">
        <v>6.5395410000000003E-3</v>
      </c>
    </row>
    <row r="6668" spans="1:4" x14ac:dyDescent="0.15">
      <c r="A6668" s="1">
        <v>66.66</v>
      </c>
      <c r="B6668" s="1">
        <v>2.3966839E-2</v>
      </c>
      <c r="C6668" s="1">
        <v>6.3512895000000002E-3</v>
      </c>
      <c r="D6668" s="1">
        <v>8.0891069000000003E-3</v>
      </c>
    </row>
    <row r="6669" spans="1:4" x14ac:dyDescent="0.15">
      <c r="A6669" s="1">
        <v>66.67</v>
      </c>
      <c r="B6669" s="1">
        <v>2.3993529999999999E-2</v>
      </c>
      <c r="C6669" s="1">
        <v>6.1250749000000002E-3</v>
      </c>
      <c r="D6669" s="1">
        <v>9.5262657999999993E-3</v>
      </c>
    </row>
    <row r="6670" spans="1:4" x14ac:dyDescent="0.15">
      <c r="A6670" s="1">
        <v>66.680000000000007</v>
      </c>
      <c r="B6670" s="1">
        <v>2.3422024999999999E-2</v>
      </c>
      <c r="C6670" s="1">
        <v>6.5028333000000001E-3</v>
      </c>
      <c r="D6670" s="1">
        <v>1.0948668999999999E-2</v>
      </c>
    </row>
    <row r="6671" spans="1:4" x14ac:dyDescent="0.15">
      <c r="A6671" s="1">
        <v>66.69</v>
      </c>
      <c r="B6671" s="1">
        <v>2.2853129999999999E-2</v>
      </c>
      <c r="C6671" s="1">
        <v>7.7733582000000002E-3</v>
      </c>
      <c r="D6671" s="1">
        <v>1.2142982E-2</v>
      </c>
    </row>
    <row r="6672" spans="1:4" x14ac:dyDescent="0.15">
      <c r="A6672" s="1">
        <v>66.7</v>
      </c>
      <c r="B6672" s="1">
        <v>2.3240403E-2</v>
      </c>
      <c r="C6672" s="1">
        <v>9.2276371999999995E-3</v>
      </c>
      <c r="D6672" s="1">
        <v>1.3427473000000001E-2</v>
      </c>
    </row>
    <row r="6673" spans="1:4" x14ac:dyDescent="0.15">
      <c r="A6673" s="1">
        <v>66.709999999999994</v>
      </c>
      <c r="B6673" s="1">
        <v>2.4051017000000001E-2</v>
      </c>
      <c r="C6673" s="1">
        <v>1.0298368E-2</v>
      </c>
      <c r="D6673" s="1">
        <v>1.5173585E-2</v>
      </c>
    </row>
    <row r="6674" spans="1:4" x14ac:dyDescent="0.15">
      <c r="A6674" s="1">
        <v>66.72</v>
      </c>
      <c r="B6674" s="1">
        <v>2.4746731000000001E-2</v>
      </c>
      <c r="C6674" s="1">
        <v>1.0747111E-2</v>
      </c>
      <c r="D6674" s="1">
        <v>1.7412799999999999E-2</v>
      </c>
    </row>
    <row r="6675" spans="1:4" x14ac:dyDescent="0.15">
      <c r="A6675" s="1">
        <v>66.73</v>
      </c>
      <c r="B6675" s="1">
        <v>2.5399700000000001E-2</v>
      </c>
      <c r="C6675" s="1">
        <v>1.1001703E-2</v>
      </c>
      <c r="D6675" s="1">
        <v>1.9337081999999998E-2</v>
      </c>
    </row>
    <row r="6676" spans="1:4" x14ac:dyDescent="0.15">
      <c r="A6676" s="1">
        <v>66.739999999999995</v>
      </c>
      <c r="B6676" s="1">
        <v>2.6245497E-2</v>
      </c>
      <c r="C6676" s="1">
        <v>1.1389979999999999E-2</v>
      </c>
      <c r="D6676" s="1">
        <v>2.0655052E-2</v>
      </c>
    </row>
    <row r="6677" spans="1:4" x14ac:dyDescent="0.15">
      <c r="A6677" s="1">
        <v>66.75</v>
      </c>
      <c r="B6677" s="1">
        <v>2.6759494000000002E-2</v>
      </c>
      <c r="C6677" s="1">
        <v>1.2201170000000001E-2</v>
      </c>
      <c r="D6677" s="1">
        <v>2.1413716999999999E-2</v>
      </c>
    </row>
    <row r="6678" spans="1:4" x14ac:dyDescent="0.15">
      <c r="A6678" s="1">
        <v>66.760000000000005</v>
      </c>
      <c r="B6678" s="1">
        <v>2.7007834000000001E-2</v>
      </c>
      <c r="C6678" s="1">
        <v>1.3406443000000001E-2</v>
      </c>
      <c r="D6678" s="1">
        <v>2.2417875E-2</v>
      </c>
    </row>
    <row r="6679" spans="1:4" x14ac:dyDescent="0.15">
      <c r="A6679" s="1">
        <v>66.77</v>
      </c>
      <c r="B6679" s="1">
        <v>2.6995252000000001E-2</v>
      </c>
      <c r="C6679" s="1">
        <v>1.4719074E-2</v>
      </c>
      <c r="D6679" s="1">
        <v>2.3761866E-2</v>
      </c>
    </row>
    <row r="6680" spans="1:4" x14ac:dyDescent="0.15">
      <c r="A6680" s="1">
        <v>66.78</v>
      </c>
      <c r="B6680" s="1">
        <v>2.6843977000000002E-2</v>
      </c>
      <c r="C6680" s="1">
        <v>1.5678770000000002E-2</v>
      </c>
      <c r="D6680" s="1">
        <v>2.5199678999999999E-2</v>
      </c>
    </row>
    <row r="6681" spans="1:4" x14ac:dyDescent="0.15">
      <c r="A6681" s="1">
        <v>66.790000000000006</v>
      </c>
      <c r="B6681" s="1">
        <v>2.6669565999999999E-2</v>
      </c>
      <c r="C6681" s="1">
        <v>1.6121617000000001E-2</v>
      </c>
      <c r="D6681" s="1">
        <v>2.6680568000000002E-2</v>
      </c>
    </row>
    <row r="6682" spans="1:4" x14ac:dyDescent="0.15">
      <c r="A6682" s="1">
        <v>66.8</v>
      </c>
      <c r="B6682" s="1">
        <v>2.6682731000000001E-2</v>
      </c>
      <c r="C6682" s="1">
        <v>1.6074702999999999E-2</v>
      </c>
      <c r="D6682" s="1">
        <v>2.7588702999999999E-2</v>
      </c>
    </row>
    <row r="6683" spans="1:4" x14ac:dyDescent="0.15">
      <c r="A6683" s="1">
        <v>66.81</v>
      </c>
      <c r="B6683" s="1">
        <v>2.6853792000000001E-2</v>
      </c>
      <c r="C6683" s="1">
        <v>1.6282583E-2</v>
      </c>
      <c r="D6683" s="1">
        <v>2.8497743999999998E-2</v>
      </c>
    </row>
    <row r="6684" spans="1:4" x14ac:dyDescent="0.15">
      <c r="A6684" s="1">
        <v>66.819999999999993</v>
      </c>
      <c r="B6684" s="1">
        <v>2.7086071E-2</v>
      </c>
      <c r="C6684" s="1">
        <v>1.6635563999999999E-2</v>
      </c>
      <c r="D6684" s="1">
        <v>2.9157143999999999E-2</v>
      </c>
    </row>
    <row r="6685" spans="1:4" x14ac:dyDescent="0.15">
      <c r="A6685" s="1">
        <v>66.83</v>
      </c>
      <c r="B6685" s="1">
        <v>2.7354827000000002E-2</v>
      </c>
      <c r="C6685" s="1">
        <v>1.6360566999999999E-2</v>
      </c>
      <c r="D6685" s="1">
        <v>2.9785299000000001E-2</v>
      </c>
    </row>
    <row r="6686" spans="1:4" x14ac:dyDescent="0.15">
      <c r="A6686" s="1">
        <v>66.84</v>
      </c>
      <c r="B6686" s="1">
        <v>2.7321249999999998E-2</v>
      </c>
      <c r="C6686" s="1">
        <v>1.5565888999999999E-2</v>
      </c>
      <c r="D6686" s="1">
        <v>3.0433432E-2</v>
      </c>
    </row>
    <row r="6687" spans="1:4" x14ac:dyDescent="0.15">
      <c r="A6687" s="1">
        <v>66.849999999999994</v>
      </c>
      <c r="B6687" s="1">
        <v>2.6624549000000001E-2</v>
      </c>
      <c r="C6687" s="1">
        <v>1.4966972E-2</v>
      </c>
      <c r="D6687" s="1">
        <v>3.0793153E-2</v>
      </c>
    </row>
    <row r="6688" spans="1:4" x14ac:dyDescent="0.15">
      <c r="A6688" s="1">
        <v>66.86</v>
      </c>
      <c r="B6688" s="1">
        <v>2.5502190000000001E-2</v>
      </c>
      <c r="C6688" s="1">
        <v>1.4955052999999999E-2</v>
      </c>
      <c r="D6688" s="1">
        <v>3.0541492999999999E-2</v>
      </c>
    </row>
    <row r="6689" spans="1:4" x14ac:dyDescent="0.15">
      <c r="A6689" s="1">
        <v>66.87</v>
      </c>
      <c r="B6689" s="1">
        <v>2.4433956999999999E-2</v>
      </c>
      <c r="C6689" s="1">
        <v>1.5226338000000001E-2</v>
      </c>
      <c r="D6689" s="1">
        <v>3.003631E-2</v>
      </c>
    </row>
    <row r="6690" spans="1:4" x14ac:dyDescent="0.15">
      <c r="A6690" s="1">
        <v>66.88</v>
      </c>
      <c r="B6690" s="1">
        <v>2.3020964000000001E-2</v>
      </c>
      <c r="C6690" s="1">
        <v>1.5210374E-2</v>
      </c>
      <c r="D6690" s="1">
        <v>2.9900572E-2</v>
      </c>
    </row>
    <row r="6691" spans="1:4" x14ac:dyDescent="0.15">
      <c r="A6691" s="1">
        <v>66.89</v>
      </c>
      <c r="B6691" s="1">
        <v>2.1627582999999999E-2</v>
      </c>
      <c r="C6691" s="1">
        <v>1.5166285E-2</v>
      </c>
      <c r="D6691" s="1">
        <v>3.0109165E-2</v>
      </c>
    </row>
    <row r="6692" spans="1:4" x14ac:dyDescent="0.15">
      <c r="A6692" s="1">
        <v>66.900000000000006</v>
      </c>
      <c r="B6692" s="1">
        <v>2.0593826999999999E-2</v>
      </c>
      <c r="C6692" s="1">
        <v>1.4693069E-2</v>
      </c>
      <c r="D6692" s="1">
        <v>3.0274939000000001E-2</v>
      </c>
    </row>
    <row r="6693" spans="1:4" x14ac:dyDescent="0.15">
      <c r="A6693" s="1">
        <v>66.91</v>
      </c>
      <c r="B6693" s="1">
        <v>1.9652335E-2</v>
      </c>
      <c r="C6693" s="1">
        <v>1.4181607000000001E-2</v>
      </c>
      <c r="D6693" s="1">
        <v>3.0248809000000002E-2</v>
      </c>
    </row>
    <row r="6694" spans="1:4" x14ac:dyDescent="0.15">
      <c r="A6694" s="1">
        <v>66.92</v>
      </c>
      <c r="B6694" s="1">
        <v>1.8418019000000001E-2</v>
      </c>
      <c r="C6694" s="1">
        <v>1.3869651E-2</v>
      </c>
      <c r="D6694" s="1">
        <v>2.9759196000000002E-2</v>
      </c>
    </row>
    <row r="6695" spans="1:4" x14ac:dyDescent="0.15">
      <c r="A6695" s="1">
        <v>66.930000000000007</v>
      </c>
      <c r="B6695" s="1">
        <v>1.7034318999999999E-2</v>
      </c>
      <c r="C6695" s="1">
        <v>1.3582800000000001E-2</v>
      </c>
      <c r="D6695" s="1">
        <v>2.9137612E-2</v>
      </c>
    </row>
    <row r="6696" spans="1:4" x14ac:dyDescent="0.15">
      <c r="A6696" s="1">
        <v>66.94</v>
      </c>
      <c r="B6696" s="1">
        <v>1.5670375E-2</v>
      </c>
      <c r="C6696" s="1">
        <v>1.343394E-2</v>
      </c>
      <c r="D6696" s="1">
        <v>2.8630142000000001E-2</v>
      </c>
    </row>
    <row r="6697" spans="1:4" x14ac:dyDescent="0.15">
      <c r="A6697" s="1">
        <v>66.95</v>
      </c>
      <c r="B6697" s="1">
        <v>1.4304214000000001E-2</v>
      </c>
      <c r="C6697" s="1">
        <v>1.3101231E-2</v>
      </c>
      <c r="D6697" s="1">
        <v>2.8181379999999999E-2</v>
      </c>
    </row>
    <row r="6698" spans="1:4" x14ac:dyDescent="0.15">
      <c r="A6698" s="1">
        <v>66.959999999999994</v>
      </c>
      <c r="B6698" s="1">
        <v>1.2874277E-2</v>
      </c>
      <c r="C6698" s="1">
        <v>1.2439831E-2</v>
      </c>
      <c r="D6698" s="1">
        <v>2.7704857999999999E-2</v>
      </c>
    </row>
    <row r="6699" spans="1:4" x14ac:dyDescent="0.15">
      <c r="A6699" s="1">
        <v>66.97</v>
      </c>
      <c r="B6699" s="1">
        <v>1.1316972999999999E-2</v>
      </c>
      <c r="C6699" s="1">
        <v>1.1613797E-2</v>
      </c>
      <c r="D6699" s="1">
        <v>2.6894471999999999E-2</v>
      </c>
    </row>
    <row r="6700" spans="1:4" x14ac:dyDescent="0.15">
      <c r="A6700" s="1">
        <v>66.98</v>
      </c>
      <c r="B6700" s="1">
        <v>1.0000466E-2</v>
      </c>
      <c r="C6700" s="1">
        <v>1.0892941E-2</v>
      </c>
      <c r="D6700" s="1">
        <v>2.6095597000000002E-2</v>
      </c>
    </row>
    <row r="6701" spans="1:4" x14ac:dyDescent="0.15">
      <c r="A6701" s="1">
        <v>66.989999999999995</v>
      </c>
      <c r="B6701" s="1">
        <v>9.2458160000000005E-3</v>
      </c>
      <c r="C6701" s="1">
        <v>1.0316560000000001E-2</v>
      </c>
      <c r="D6701" s="1">
        <v>2.5223862999999999E-2</v>
      </c>
    </row>
    <row r="6702" spans="1:4" x14ac:dyDescent="0.15">
      <c r="A6702" s="1">
        <v>67</v>
      </c>
      <c r="B6702" s="1">
        <v>9.1031344000000007E-3</v>
      </c>
      <c r="C6702" s="1">
        <v>9.8556547000000008E-3</v>
      </c>
      <c r="D6702" s="1">
        <v>2.4562011000000002E-2</v>
      </c>
    </row>
    <row r="6703" spans="1:4" x14ac:dyDescent="0.15">
      <c r="A6703" s="1">
        <v>67.010000000000005</v>
      </c>
      <c r="B6703" s="1">
        <v>9.4810821999999993E-3</v>
      </c>
      <c r="C6703" s="1">
        <v>9.1479694000000007E-3</v>
      </c>
      <c r="D6703" s="1">
        <v>2.4061249999999999E-2</v>
      </c>
    </row>
    <row r="6704" spans="1:4" x14ac:dyDescent="0.15">
      <c r="A6704" s="1">
        <v>67.02</v>
      </c>
      <c r="B6704" s="1">
        <v>9.7037566000000002E-3</v>
      </c>
      <c r="C6704" s="1">
        <v>8.0808029999999993E-3</v>
      </c>
      <c r="D6704" s="1">
        <v>2.3480874999999998E-2</v>
      </c>
    </row>
    <row r="6705" spans="1:4" x14ac:dyDescent="0.15">
      <c r="A6705" s="1">
        <v>67.03</v>
      </c>
      <c r="B6705" s="1">
        <v>9.2550931999999999E-3</v>
      </c>
      <c r="C6705" s="1">
        <v>6.8799915E-3</v>
      </c>
      <c r="D6705" s="1">
        <v>2.2643209000000001E-2</v>
      </c>
    </row>
    <row r="6706" spans="1:4" x14ac:dyDescent="0.15">
      <c r="A6706" s="1">
        <v>67.040000000000006</v>
      </c>
      <c r="B6706" s="1">
        <v>8.6787589999999994E-3</v>
      </c>
      <c r="C6706" s="1">
        <v>5.1896996000000001E-3</v>
      </c>
      <c r="D6706" s="1">
        <v>2.1590410000000001E-2</v>
      </c>
    </row>
    <row r="6707" spans="1:4" x14ac:dyDescent="0.15">
      <c r="A6707" s="1">
        <v>67.05</v>
      </c>
      <c r="B6707" s="1">
        <v>7.8734062000000004E-3</v>
      </c>
      <c r="C6707" s="1">
        <v>3.4388523000000002E-3</v>
      </c>
      <c r="D6707" s="1">
        <v>2.0309959999999998E-2</v>
      </c>
    </row>
    <row r="6708" spans="1:4" x14ac:dyDescent="0.15">
      <c r="A6708" s="1">
        <v>67.06</v>
      </c>
      <c r="B6708" s="1">
        <v>6.6240294999999998E-3</v>
      </c>
      <c r="C6708" s="1">
        <v>2.0481617E-3</v>
      </c>
      <c r="D6708" s="1">
        <v>1.8833119999999998E-2</v>
      </c>
    </row>
    <row r="6709" spans="1:4" x14ac:dyDescent="0.15">
      <c r="A6709" s="1">
        <v>67.069999999999993</v>
      </c>
      <c r="B6709" s="1">
        <v>5.2940345999999998E-3</v>
      </c>
      <c r="C6709" s="1">
        <v>8.8661977000000002E-4</v>
      </c>
      <c r="D6709" s="1">
        <v>1.7427953E-2</v>
      </c>
    </row>
    <row r="6710" spans="1:4" x14ac:dyDescent="0.15">
      <c r="A6710" s="1">
        <v>67.08</v>
      </c>
      <c r="B6710" s="1">
        <v>4.3156371000000002E-3</v>
      </c>
      <c r="C6710" s="1">
        <v>-3.3387656999999999E-4</v>
      </c>
      <c r="D6710" s="1">
        <v>1.5888485000000001E-2</v>
      </c>
    </row>
    <row r="6711" spans="1:4" x14ac:dyDescent="0.15">
      <c r="A6711" s="1">
        <v>67.09</v>
      </c>
      <c r="B6711" s="1">
        <v>3.6145206000000002E-3</v>
      </c>
      <c r="C6711" s="1">
        <v>-1.9287804000000001E-3</v>
      </c>
      <c r="D6711" s="1">
        <v>1.4425093E-2</v>
      </c>
    </row>
    <row r="6712" spans="1:4" x14ac:dyDescent="0.15">
      <c r="A6712" s="1">
        <v>67.099999999999994</v>
      </c>
      <c r="B6712" s="1">
        <v>2.6392459E-3</v>
      </c>
      <c r="C6712" s="1">
        <v>-3.6063786000000001E-3</v>
      </c>
      <c r="D6712" s="1">
        <v>1.3201288E-2</v>
      </c>
    </row>
    <row r="6713" spans="1:4" x14ac:dyDescent="0.15">
      <c r="A6713" s="1">
        <v>67.11</v>
      </c>
      <c r="B6713" s="1">
        <v>1.3001117000000001E-3</v>
      </c>
      <c r="C6713" s="1">
        <v>-4.9384071000000002E-3</v>
      </c>
      <c r="D6713" s="1">
        <v>1.1624921E-2</v>
      </c>
    </row>
    <row r="6714" spans="1:4" x14ac:dyDescent="0.15">
      <c r="A6714" s="1">
        <v>67.12</v>
      </c>
      <c r="B6714" s="1">
        <v>1.1906572E-4</v>
      </c>
      <c r="C6714" s="1">
        <v>-5.9328465E-3</v>
      </c>
      <c r="D6714" s="1">
        <v>9.5139782999999999E-3</v>
      </c>
    </row>
    <row r="6715" spans="1:4" x14ac:dyDescent="0.15">
      <c r="A6715" s="1">
        <v>67.13</v>
      </c>
      <c r="B6715" s="1">
        <v>-4.6348591999999998E-4</v>
      </c>
      <c r="C6715" s="1">
        <v>-6.8826162999999999E-3</v>
      </c>
      <c r="D6715" s="1">
        <v>7.4959657000000001E-3</v>
      </c>
    </row>
    <row r="6716" spans="1:4" x14ac:dyDescent="0.15">
      <c r="A6716" s="1">
        <v>67.14</v>
      </c>
      <c r="B6716" s="1">
        <v>-6.4615308000000001E-4</v>
      </c>
      <c r="C6716" s="1">
        <v>-7.8321486999999995E-3</v>
      </c>
      <c r="D6716" s="1">
        <v>6.0307620000000003E-3</v>
      </c>
    </row>
    <row r="6717" spans="1:4" x14ac:dyDescent="0.15">
      <c r="A6717" s="1">
        <v>67.150000000000006</v>
      </c>
      <c r="B6717" s="1">
        <v>-8.0932675000000001E-4</v>
      </c>
      <c r="C6717" s="1">
        <v>-8.7155015999999998E-3</v>
      </c>
      <c r="D6717" s="1">
        <v>4.7412942000000001E-3</v>
      </c>
    </row>
    <row r="6718" spans="1:4" x14ac:dyDescent="0.15">
      <c r="A6718" s="1">
        <v>67.16</v>
      </c>
      <c r="B6718" s="1">
        <v>-8.7969735000000004E-4</v>
      </c>
      <c r="C6718" s="1">
        <v>-9.5385420000000005E-3</v>
      </c>
      <c r="D6718" s="1">
        <v>3.5881789999999999E-3</v>
      </c>
    </row>
    <row r="6719" spans="1:4" x14ac:dyDescent="0.15">
      <c r="A6719" s="1">
        <v>67.17</v>
      </c>
      <c r="B6719" s="1">
        <v>-8.4336548000000003E-4</v>
      </c>
      <c r="C6719" s="1">
        <v>-1.0622355999999999E-2</v>
      </c>
      <c r="D6719" s="1">
        <v>2.6573677000000001E-3</v>
      </c>
    </row>
    <row r="6720" spans="1:4" x14ac:dyDescent="0.15">
      <c r="A6720" s="1">
        <v>67.180000000000007</v>
      </c>
      <c r="B6720" s="1">
        <v>-9.6466738999999996E-4</v>
      </c>
      <c r="C6720" s="1">
        <v>-1.1568402E-2</v>
      </c>
      <c r="D6720" s="1">
        <v>1.6309235E-3</v>
      </c>
    </row>
    <row r="6721" spans="1:4" x14ac:dyDescent="0.15">
      <c r="A6721" s="1">
        <v>67.19</v>
      </c>
      <c r="B6721" s="1">
        <v>-1.4434406E-3</v>
      </c>
      <c r="C6721" s="1">
        <v>-1.2305329E-2</v>
      </c>
      <c r="D6721" s="1">
        <v>8.1952646999999997E-4</v>
      </c>
    </row>
    <row r="6722" spans="1:4" x14ac:dyDescent="0.15">
      <c r="A6722" s="1">
        <v>67.2</v>
      </c>
      <c r="B6722" s="1">
        <v>-1.9437434000000001E-3</v>
      </c>
      <c r="C6722" s="1">
        <v>-1.272042E-2</v>
      </c>
      <c r="D6722" s="1">
        <v>1.005959E-4</v>
      </c>
    </row>
    <row r="6723" spans="1:4" x14ac:dyDescent="0.15">
      <c r="A6723" s="1">
        <v>67.209999999999994</v>
      </c>
      <c r="B6723" s="1">
        <v>-2.0343970999999999E-3</v>
      </c>
      <c r="C6723" s="1">
        <v>-1.2921161E-2</v>
      </c>
      <c r="D6723" s="1">
        <v>-8.8318350000000001E-4</v>
      </c>
    </row>
    <row r="6724" spans="1:4" x14ac:dyDescent="0.15">
      <c r="A6724" s="1">
        <v>67.22</v>
      </c>
      <c r="B6724" s="1">
        <v>-2.1057650999999999E-3</v>
      </c>
      <c r="C6724" s="1">
        <v>-1.338582E-2</v>
      </c>
      <c r="D6724" s="1">
        <v>-2.1097711999999999E-3</v>
      </c>
    </row>
    <row r="6725" spans="1:4" x14ac:dyDescent="0.15">
      <c r="A6725" s="1">
        <v>67.23</v>
      </c>
      <c r="B6725" s="1">
        <v>-2.2377790000000001E-3</v>
      </c>
      <c r="C6725" s="1">
        <v>-1.3802758E-2</v>
      </c>
      <c r="D6725" s="1">
        <v>-3.4040151999999999E-3</v>
      </c>
    </row>
    <row r="6726" spans="1:4" x14ac:dyDescent="0.15">
      <c r="A6726" s="1">
        <v>67.239999999999995</v>
      </c>
      <c r="B6726" s="1">
        <v>-2.6509572999999999E-3</v>
      </c>
      <c r="C6726" s="1">
        <v>-1.4070121E-2</v>
      </c>
      <c r="D6726" s="1">
        <v>-4.6915589999999997E-3</v>
      </c>
    </row>
    <row r="6727" spans="1:4" x14ac:dyDescent="0.15">
      <c r="A6727" s="1">
        <v>67.25</v>
      </c>
      <c r="B6727" s="1">
        <v>-3.6162262999999998E-3</v>
      </c>
      <c r="C6727" s="1">
        <v>-1.4176602E-2</v>
      </c>
      <c r="D6727" s="1">
        <v>-5.9831019999999997E-3</v>
      </c>
    </row>
    <row r="6728" spans="1:4" x14ac:dyDescent="0.15">
      <c r="A6728" s="1">
        <v>67.260000000000005</v>
      </c>
      <c r="B6728" s="1">
        <v>-4.7871008000000001E-3</v>
      </c>
      <c r="C6728" s="1">
        <v>-1.4142675E-2</v>
      </c>
      <c r="D6728" s="1">
        <v>-7.2150868000000002E-3</v>
      </c>
    </row>
    <row r="6729" spans="1:4" x14ac:dyDescent="0.15">
      <c r="A6729" s="1">
        <v>67.27</v>
      </c>
      <c r="B6729" s="1">
        <v>-6.3441477000000003E-3</v>
      </c>
      <c r="C6729" s="1">
        <v>-1.3930435E-2</v>
      </c>
      <c r="D6729" s="1">
        <v>-8.2307847999999999E-3</v>
      </c>
    </row>
    <row r="6730" spans="1:4" x14ac:dyDescent="0.15">
      <c r="A6730" s="1">
        <v>67.28</v>
      </c>
      <c r="B6730" s="1">
        <v>-8.1290126000000008E-3</v>
      </c>
      <c r="C6730" s="1">
        <v>-1.3658505E-2</v>
      </c>
      <c r="D6730" s="1">
        <v>-9.4065248999999993E-3</v>
      </c>
    </row>
    <row r="6731" spans="1:4" x14ac:dyDescent="0.15">
      <c r="A6731" s="1">
        <v>67.290000000000006</v>
      </c>
      <c r="B6731" s="1">
        <v>-1.0255096999999999E-2</v>
      </c>
      <c r="C6731" s="1">
        <v>-1.3320263000000001E-2</v>
      </c>
      <c r="D6731" s="1">
        <v>-1.0989265999999999E-2</v>
      </c>
    </row>
    <row r="6732" spans="1:4" x14ac:dyDescent="0.15">
      <c r="A6732" s="1">
        <v>67.3</v>
      </c>
      <c r="B6732" s="1">
        <v>-1.2255218999999999E-2</v>
      </c>
      <c r="C6732" s="1">
        <v>-1.2923329000000001E-2</v>
      </c>
      <c r="D6732" s="1">
        <v>-1.2422880000000001E-2</v>
      </c>
    </row>
    <row r="6733" spans="1:4" x14ac:dyDescent="0.15">
      <c r="A6733" s="1">
        <v>67.31</v>
      </c>
      <c r="B6733" s="1">
        <v>-1.4459398E-2</v>
      </c>
      <c r="C6733" s="1">
        <v>-1.2790743E-2</v>
      </c>
      <c r="D6733" s="1">
        <v>-1.3631177E-2</v>
      </c>
    </row>
    <row r="6734" spans="1:4" x14ac:dyDescent="0.15">
      <c r="A6734" s="1">
        <v>67.319999999999993</v>
      </c>
      <c r="B6734" s="1">
        <v>-1.6924753000000001E-2</v>
      </c>
      <c r="C6734" s="1">
        <v>-1.2385393999999999E-2</v>
      </c>
      <c r="D6734" s="1">
        <v>-1.466904E-2</v>
      </c>
    </row>
    <row r="6735" spans="1:4" x14ac:dyDescent="0.15">
      <c r="A6735" s="1">
        <v>67.33</v>
      </c>
      <c r="B6735" s="1">
        <v>-1.9237990999999999E-2</v>
      </c>
      <c r="C6735" s="1">
        <v>-1.1413332999999999E-2</v>
      </c>
      <c r="D6735" s="1">
        <v>-1.5705408000000001E-2</v>
      </c>
    </row>
    <row r="6736" spans="1:4" x14ac:dyDescent="0.15">
      <c r="A6736" s="1">
        <v>67.34</v>
      </c>
      <c r="B6736" s="1">
        <v>-2.1002326000000002E-2</v>
      </c>
      <c r="C6736" s="1">
        <v>-1.0031889E-2</v>
      </c>
      <c r="D6736" s="1">
        <v>-1.6918124E-2</v>
      </c>
    </row>
    <row r="6737" spans="1:4" x14ac:dyDescent="0.15">
      <c r="A6737" s="1">
        <v>67.349999999999994</v>
      </c>
      <c r="B6737" s="1">
        <v>-2.2091557000000001E-2</v>
      </c>
      <c r="C6737" s="1">
        <v>-8.7872824000000006E-3</v>
      </c>
      <c r="D6737" s="1">
        <v>-1.8291788999999999E-2</v>
      </c>
    </row>
    <row r="6738" spans="1:4" x14ac:dyDescent="0.15">
      <c r="A6738" s="1">
        <v>67.36</v>
      </c>
      <c r="B6738" s="1">
        <v>-2.297401E-2</v>
      </c>
      <c r="C6738" s="1">
        <v>-8.0750844999999995E-3</v>
      </c>
      <c r="D6738" s="1">
        <v>-1.9678372999999999E-2</v>
      </c>
    </row>
    <row r="6739" spans="1:4" x14ac:dyDescent="0.15">
      <c r="A6739" s="1">
        <v>67.37</v>
      </c>
      <c r="B6739" s="1">
        <v>-2.3955535999999999E-2</v>
      </c>
      <c r="C6739" s="1">
        <v>-7.2255716000000003E-3</v>
      </c>
      <c r="D6739" s="1">
        <v>-2.0931286E-2</v>
      </c>
    </row>
    <row r="6740" spans="1:4" x14ac:dyDescent="0.15">
      <c r="A6740" s="1">
        <v>67.38</v>
      </c>
      <c r="B6740" s="1">
        <v>-2.5142382000000001E-2</v>
      </c>
      <c r="C6740" s="1">
        <v>-6.3700922E-3</v>
      </c>
      <c r="D6740" s="1">
        <v>-2.2263168999999999E-2</v>
      </c>
    </row>
    <row r="6741" spans="1:4" x14ac:dyDescent="0.15">
      <c r="A6741" s="1">
        <v>67.39</v>
      </c>
      <c r="B6741" s="1">
        <v>-2.6699706E-2</v>
      </c>
      <c r="C6741" s="1">
        <v>-5.4487820999999997E-3</v>
      </c>
      <c r="D6741" s="1">
        <v>-2.3330200999999998E-2</v>
      </c>
    </row>
    <row r="6742" spans="1:4" x14ac:dyDescent="0.15">
      <c r="A6742" s="1">
        <v>67.400000000000006</v>
      </c>
      <c r="B6742" s="1">
        <v>-2.8350885999999999E-2</v>
      </c>
      <c r="C6742" s="1">
        <v>-4.6739612999999996E-3</v>
      </c>
      <c r="D6742" s="1">
        <v>-2.408944E-2</v>
      </c>
    </row>
    <row r="6743" spans="1:4" x14ac:dyDescent="0.15">
      <c r="A6743" s="1">
        <v>67.41</v>
      </c>
      <c r="B6743" s="1">
        <v>-3.0180522000000001E-2</v>
      </c>
      <c r="C6743" s="1">
        <v>-3.8560542999999999E-3</v>
      </c>
      <c r="D6743" s="1">
        <v>-2.5157703E-2</v>
      </c>
    </row>
    <row r="6744" spans="1:4" x14ac:dyDescent="0.15">
      <c r="A6744" s="1">
        <v>67.42</v>
      </c>
      <c r="B6744" s="1">
        <v>-3.2061378000000001E-2</v>
      </c>
      <c r="C6744" s="1">
        <v>-3.0347018000000002E-3</v>
      </c>
      <c r="D6744" s="1">
        <v>-2.6488161999999999E-2</v>
      </c>
    </row>
    <row r="6745" spans="1:4" x14ac:dyDescent="0.15">
      <c r="A6745" s="1">
        <v>67.430000000000007</v>
      </c>
      <c r="B6745" s="1">
        <v>-3.3538358999999997E-2</v>
      </c>
      <c r="C6745" s="1">
        <v>-2.3297345000000001E-3</v>
      </c>
      <c r="D6745" s="1">
        <v>-2.7693676E-2</v>
      </c>
    </row>
    <row r="6746" spans="1:4" x14ac:dyDescent="0.15">
      <c r="A6746" s="1">
        <v>67.44</v>
      </c>
      <c r="B6746" s="1">
        <v>-3.4846505999999999E-2</v>
      </c>
      <c r="C6746" s="1">
        <v>-1.4656548000000001E-3</v>
      </c>
      <c r="D6746" s="1">
        <v>-2.8693322E-2</v>
      </c>
    </row>
    <row r="6747" spans="1:4" x14ac:dyDescent="0.15">
      <c r="A6747" s="1">
        <v>67.45</v>
      </c>
      <c r="B6747" s="1">
        <v>-3.5901583000000001E-2</v>
      </c>
      <c r="C6747" s="1">
        <v>-2.6487494E-4</v>
      </c>
      <c r="D6747" s="1">
        <v>-2.9348585999999999E-2</v>
      </c>
    </row>
    <row r="6748" spans="1:4" x14ac:dyDescent="0.15">
      <c r="A6748" s="1">
        <v>67.459999999999994</v>
      </c>
      <c r="B6748" s="1">
        <v>-3.6663051000000002E-2</v>
      </c>
      <c r="C6748" s="1">
        <v>1.2170733E-3</v>
      </c>
      <c r="D6748" s="1">
        <v>-2.9787193E-2</v>
      </c>
    </row>
    <row r="6749" spans="1:4" x14ac:dyDescent="0.15">
      <c r="A6749" s="1">
        <v>67.47</v>
      </c>
      <c r="B6749" s="1">
        <v>-3.7099521000000003E-2</v>
      </c>
      <c r="C6749" s="1">
        <v>2.9741823999999998E-3</v>
      </c>
      <c r="D6749" s="1">
        <v>-3.0089118000000002E-2</v>
      </c>
    </row>
    <row r="6750" spans="1:4" x14ac:dyDescent="0.15">
      <c r="A6750" s="1">
        <v>67.48</v>
      </c>
      <c r="B6750" s="1">
        <v>-3.7260150999999998E-2</v>
      </c>
      <c r="C6750" s="1">
        <v>4.6911328E-3</v>
      </c>
      <c r="D6750" s="1">
        <v>-3.0156522000000002E-2</v>
      </c>
    </row>
    <row r="6751" spans="1:4" x14ac:dyDescent="0.15">
      <c r="A6751" s="1">
        <v>67.489999999999995</v>
      </c>
      <c r="B6751" s="1">
        <v>-3.7065885E-2</v>
      </c>
      <c r="C6751" s="1">
        <v>6.2686228E-3</v>
      </c>
      <c r="D6751" s="1">
        <v>-3.0026673E-2</v>
      </c>
    </row>
    <row r="6752" spans="1:4" x14ac:dyDescent="0.15">
      <c r="A6752" s="1">
        <v>67.5</v>
      </c>
      <c r="B6752" s="1">
        <v>-3.6767185000000001E-2</v>
      </c>
      <c r="C6752" s="1">
        <v>7.7179759000000001E-3</v>
      </c>
      <c r="D6752" s="1">
        <v>-2.9965835E-2</v>
      </c>
    </row>
    <row r="6753" spans="1:4" x14ac:dyDescent="0.15">
      <c r="A6753" s="1">
        <v>67.510000000000005</v>
      </c>
      <c r="B6753" s="1">
        <v>-3.6202296000000002E-2</v>
      </c>
      <c r="C6753" s="1">
        <v>9.3309525999999993E-3</v>
      </c>
      <c r="D6753" s="1">
        <v>-2.9841916E-2</v>
      </c>
    </row>
    <row r="6754" spans="1:4" x14ac:dyDescent="0.15">
      <c r="A6754" s="1">
        <v>67.52</v>
      </c>
      <c r="B6754" s="1">
        <v>-3.4987457999999999E-2</v>
      </c>
      <c r="C6754" s="1">
        <v>1.075398E-2</v>
      </c>
      <c r="D6754" s="1">
        <v>-2.9795618999999999E-2</v>
      </c>
    </row>
    <row r="6755" spans="1:4" x14ac:dyDescent="0.15">
      <c r="A6755" s="1">
        <v>67.53</v>
      </c>
      <c r="B6755" s="1">
        <v>-3.3601636999999997E-2</v>
      </c>
      <c r="C6755" s="1">
        <v>1.1891193E-2</v>
      </c>
      <c r="D6755" s="1">
        <v>-2.9529382E-2</v>
      </c>
    </row>
    <row r="6756" spans="1:4" x14ac:dyDescent="0.15">
      <c r="A6756" s="1">
        <v>67.540000000000006</v>
      </c>
      <c r="B6756" s="1">
        <v>-3.2214557999999997E-2</v>
      </c>
      <c r="C6756" s="1">
        <v>1.3097914E-2</v>
      </c>
      <c r="D6756" s="1">
        <v>-2.9244092999999999E-2</v>
      </c>
    </row>
    <row r="6757" spans="1:4" x14ac:dyDescent="0.15">
      <c r="A6757" s="1">
        <v>67.55</v>
      </c>
      <c r="B6757" s="1">
        <v>-3.0840274000000001E-2</v>
      </c>
      <c r="C6757" s="1">
        <v>1.4267846000000001E-2</v>
      </c>
      <c r="D6757" s="1">
        <v>-2.9387442E-2</v>
      </c>
    </row>
    <row r="6758" spans="1:4" x14ac:dyDescent="0.15">
      <c r="A6758" s="1">
        <v>67.56</v>
      </c>
      <c r="B6758" s="1">
        <v>-2.9449592E-2</v>
      </c>
      <c r="C6758" s="1">
        <v>1.5406573999999999E-2</v>
      </c>
      <c r="D6758" s="1">
        <v>-2.9937707000000001E-2</v>
      </c>
    </row>
    <row r="6759" spans="1:4" x14ac:dyDescent="0.15">
      <c r="A6759" s="1">
        <v>67.569999999999993</v>
      </c>
      <c r="B6759" s="1">
        <v>-2.8077701E-2</v>
      </c>
      <c r="C6759" s="1">
        <v>1.6284768000000002E-2</v>
      </c>
      <c r="D6759" s="1">
        <v>-3.0577342E-2</v>
      </c>
    </row>
    <row r="6760" spans="1:4" x14ac:dyDescent="0.15">
      <c r="A6760" s="1">
        <v>67.58</v>
      </c>
      <c r="B6760" s="1">
        <v>-2.6683630999999999E-2</v>
      </c>
      <c r="C6760" s="1">
        <v>1.6864334000000002E-2</v>
      </c>
      <c r="D6760" s="1">
        <v>-3.0878194000000001E-2</v>
      </c>
    </row>
    <row r="6761" spans="1:4" x14ac:dyDescent="0.15">
      <c r="A6761" s="1">
        <v>67.59</v>
      </c>
      <c r="B6761" s="1">
        <v>-2.5320698999999999E-2</v>
      </c>
      <c r="C6761" s="1">
        <v>1.7240449000000001E-2</v>
      </c>
      <c r="D6761" s="1">
        <v>-3.0714288999999999E-2</v>
      </c>
    </row>
    <row r="6762" spans="1:4" x14ac:dyDescent="0.15">
      <c r="A6762" s="1">
        <v>67.599999999999994</v>
      </c>
      <c r="B6762" s="1">
        <v>-2.3810659000000001E-2</v>
      </c>
      <c r="C6762" s="1">
        <v>1.7723519E-2</v>
      </c>
      <c r="D6762" s="1">
        <v>-3.0137174999999999E-2</v>
      </c>
    </row>
    <row r="6763" spans="1:4" x14ac:dyDescent="0.15">
      <c r="A6763" s="1">
        <v>67.61</v>
      </c>
      <c r="B6763" s="1">
        <v>-2.1831877999999999E-2</v>
      </c>
      <c r="C6763" s="1">
        <v>1.7841210999999999E-2</v>
      </c>
      <c r="D6763" s="1">
        <v>-2.9484587999999999E-2</v>
      </c>
    </row>
    <row r="6764" spans="1:4" x14ac:dyDescent="0.15">
      <c r="A6764" s="1">
        <v>67.62</v>
      </c>
      <c r="B6764" s="1">
        <v>-1.9259330000000002E-2</v>
      </c>
      <c r="C6764" s="1">
        <v>1.7595112E-2</v>
      </c>
      <c r="D6764" s="1">
        <v>-2.8965212000000001E-2</v>
      </c>
    </row>
    <row r="6765" spans="1:4" x14ac:dyDescent="0.15">
      <c r="A6765" s="1">
        <v>67.63</v>
      </c>
      <c r="B6765" s="1">
        <v>-1.6536318000000001E-2</v>
      </c>
      <c r="C6765" s="1">
        <v>1.7447112000000001E-2</v>
      </c>
      <c r="D6765" s="1">
        <v>-2.8392555E-2</v>
      </c>
    </row>
    <row r="6766" spans="1:4" x14ac:dyDescent="0.15">
      <c r="A6766" s="1">
        <v>67.64</v>
      </c>
      <c r="B6766" s="1">
        <v>-1.4214170999999999E-2</v>
      </c>
      <c r="C6766" s="1">
        <v>1.7222428000000001E-2</v>
      </c>
      <c r="D6766" s="1">
        <v>-2.7757601E-2</v>
      </c>
    </row>
    <row r="6767" spans="1:4" x14ac:dyDescent="0.15">
      <c r="A6767" s="1">
        <v>67.650000000000006</v>
      </c>
      <c r="B6767" s="1">
        <v>-1.2499966E-2</v>
      </c>
      <c r="C6767" s="1">
        <v>1.7085257E-2</v>
      </c>
      <c r="D6767" s="1">
        <v>-2.6618039E-2</v>
      </c>
    </row>
    <row r="6768" spans="1:4" x14ac:dyDescent="0.15">
      <c r="A6768" s="1">
        <v>67.66</v>
      </c>
      <c r="B6768" s="1">
        <v>-1.0983979E-2</v>
      </c>
      <c r="C6768" s="1">
        <v>1.6713736E-2</v>
      </c>
      <c r="D6768" s="1">
        <v>-2.5369195000000001E-2</v>
      </c>
    </row>
    <row r="6769" spans="1:4" x14ac:dyDescent="0.15">
      <c r="A6769" s="1">
        <v>67.67</v>
      </c>
      <c r="B6769" s="1">
        <v>-9.4420873000000006E-3</v>
      </c>
      <c r="C6769" s="1">
        <v>1.6291915000000001E-2</v>
      </c>
      <c r="D6769" s="1">
        <v>-2.4319539000000001E-2</v>
      </c>
    </row>
    <row r="6770" spans="1:4" x14ac:dyDescent="0.15">
      <c r="A6770" s="1">
        <v>67.680000000000007</v>
      </c>
      <c r="B6770" s="1">
        <v>-7.9777753E-3</v>
      </c>
      <c r="C6770" s="1">
        <v>1.5842874E-2</v>
      </c>
      <c r="D6770" s="1">
        <v>-2.3804817999999998E-2</v>
      </c>
    </row>
    <row r="6771" spans="1:4" x14ac:dyDescent="0.15">
      <c r="A6771" s="1">
        <v>67.69</v>
      </c>
      <c r="B6771" s="1">
        <v>-6.6148502999999999E-3</v>
      </c>
      <c r="C6771" s="1">
        <v>1.5069081999999999E-2</v>
      </c>
      <c r="D6771" s="1">
        <v>-2.3533491E-2</v>
      </c>
    </row>
    <row r="6772" spans="1:4" x14ac:dyDescent="0.15">
      <c r="A6772" s="1">
        <v>67.7</v>
      </c>
      <c r="B6772" s="1">
        <v>-5.3198404999999999E-3</v>
      </c>
      <c r="C6772" s="1">
        <v>1.4350972E-2</v>
      </c>
      <c r="D6772" s="1">
        <v>-2.3102162999999998E-2</v>
      </c>
    </row>
    <row r="6773" spans="1:4" x14ac:dyDescent="0.15">
      <c r="A6773" s="1">
        <v>67.709999999999994</v>
      </c>
      <c r="B6773" s="1">
        <v>-4.5243006000000004E-3</v>
      </c>
      <c r="C6773" s="1">
        <v>1.3769432999999999E-2</v>
      </c>
      <c r="D6773" s="1">
        <v>-2.2745088E-2</v>
      </c>
    </row>
    <row r="6774" spans="1:4" x14ac:dyDescent="0.15">
      <c r="A6774" s="1">
        <v>67.72</v>
      </c>
      <c r="B6774" s="1">
        <v>-3.7856696E-3</v>
      </c>
      <c r="C6774" s="1">
        <v>1.3367017E-2</v>
      </c>
      <c r="D6774" s="1">
        <v>-2.2203829000000001E-2</v>
      </c>
    </row>
    <row r="6775" spans="1:4" x14ac:dyDescent="0.15">
      <c r="A6775" s="1">
        <v>67.73</v>
      </c>
      <c r="B6775" s="1">
        <v>-2.7003562000000002E-3</v>
      </c>
      <c r="C6775" s="1">
        <v>1.2983638E-2</v>
      </c>
      <c r="D6775" s="1">
        <v>-2.1407279000000001E-2</v>
      </c>
    </row>
    <row r="6776" spans="1:4" x14ac:dyDescent="0.15">
      <c r="A6776" s="1">
        <v>67.739999999999995</v>
      </c>
      <c r="B6776" s="1">
        <v>-1.3143060999999999E-3</v>
      </c>
      <c r="C6776" s="1">
        <v>1.2268187E-2</v>
      </c>
      <c r="D6776" s="1">
        <v>-2.0445003E-2</v>
      </c>
    </row>
    <row r="6777" spans="1:4" x14ac:dyDescent="0.15">
      <c r="A6777" s="1">
        <v>67.75</v>
      </c>
      <c r="B6777" s="1">
        <v>3.0870775000000001E-4</v>
      </c>
      <c r="C6777" s="1">
        <v>1.1190184000000001E-2</v>
      </c>
      <c r="D6777" s="1">
        <v>-1.9017157999999999E-2</v>
      </c>
    </row>
    <row r="6778" spans="1:4" x14ac:dyDescent="0.15">
      <c r="A6778" s="1">
        <v>67.760000000000005</v>
      </c>
      <c r="B6778" s="1">
        <v>2.0692001999999998E-3</v>
      </c>
      <c r="C6778" s="1">
        <v>1.0229864E-2</v>
      </c>
      <c r="D6778" s="1">
        <v>-1.7452312000000001E-2</v>
      </c>
    </row>
    <row r="6779" spans="1:4" x14ac:dyDescent="0.15">
      <c r="A6779" s="1">
        <v>67.77</v>
      </c>
      <c r="B6779" s="1">
        <v>4.0014656000000003E-3</v>
      </c>
      <c r="C6779" s="1">
        <v>9.4251591999999999E-3</v>
      </c>
      <c r="D6779" s="1">
        <v>-1.6074580000000002E-2</v>
      </c>
    </row>
    <row r="6780" spans="1:4" x14ac:dyDescent="0.15">
      <c r="A6780" s="1">
        <v>67.78</v>
      </c>
      <c r="B6780" s="1">
        <v>5.8900430000000002E-3</v>
      </c>
      <c r="C6780" s="1">
        <v>8.2656507999999997E-3</v>
      </c>
      <c r="D6780" s="1">
        <v>-1.4786961E-2</v>
      </c>
    </row>
    <row r="6781" spans="1:4" x14ac:dyDescent="0.15">
      <c r="A6781" s="1">
        <v>67.790000000000006</v>
      </c>
      <c r="B6781" s="1">
        <v>7.3349273000000003E-3</v>
      </c>
      <c r="C6781" s="1">
        <v>7.2114681E-3</v>
      </c>
      <c r="D6781" s="1">
        <v>-1.3384075E-2</v>
      </c>
    </row>
    <row r="6782" spans="1:4" x14ac:dyDescent="0.15">
      <c r="A6782" s="1">
        <v>67.8</v>
      </c>
      <c r="B6782" s="1">
        <v>8.4021865000000005E-3</v>
      </c>
      <c r="C6782" s="1">
        <v>6.5344067000000002E-3</v>
      </c>
      <c r="D6782" s="1">
        <v>-1.1981952000000001E-2</v>
      </c>
    </row>
    <row r="6783" spans="1:4" x14ac:dyDescent="0.15">
      <c r="A6783" s="1">
        <v>67.81</v>
      </c>
      <c r="B6783" s="1">
        <v>9.3458333999999997E-3</v>
      </c>
      <c r="C6783" s="1">
        <v>5.8826056999999998E-3</v>
      </c>
      <c r="D6783" s="1">
        <v>-1.0800544E-2</v>
      </c>
    </row>
    <row r="6784" spans="1:4" x14ac:dyDescent="0.15">
      <c r="A6784" s="1">
        <v>67.819999999999993</v>
      </c>
      <c r="B6784" s="1">
        <v>1.0568299999999999E-2</v>
      </c>
      <c r="C6784" s="1">
        <v>5.1782438000000002E-3</v>
      </c>
      <c r="D6784" s="1">
        <v>-9.9954712999999994E-3</v>
      </c>
    </row>
    <row r="6785" spans="1:4" x14ac:dyDescent="0.15">
      <c r="A6785" s="1">
        <v>67.83</v>
      </c>
      <c r="B6785" s="1">
        <v>1.1630743000000001E-2</v>
      </c>
      <c r="C6785" s="1">
        <v>4.3484461999999998E-3</v>
      </c>
      <c r="D6785" s="1">
        <v>-9.2041763999999998E-3</v>
      </c>
    </row>
    <row r="6786" spans="1:4" x14ac:dyDescent="0.15">
      <c r="A6786" s="1">
        <v>67.84</v>
      </c>
      <c r="B6786" s="1">
        <v>1.2492166000000001E-2</v>
      </c>
      <c r="C6786" s="1">
        <v>3.6316071999999999E-3</v>
      </c>
      <c r="D6786" s="1">
        <v>-8.4946872E-3</v>
      </c>
    </row>
    <row r="6787" spans="1:4" x14ac:dyDescent="0.15">
      <c r="A6787" s="1">
        <v>67.849999999999994</v>
      </c>
      <c r="B6787" s="1">
        <v>1.3151523E-2</v>
      </c>
      <c r="C6787" s="1">
        <v>3.0617767999999998E-3</v>
      </c>
      <c r="D6787" s="1">
        <v>-7.8977296999999998E-3</v>
      </c>
    </row>
    <row r="6788" spans="1:4" x14ac:dyDescent="0.15">
      <c r="A6788" s="1">
        <v>67.86</v>
      </c>
      <c r="B6788" s="1">
        <v>1.3865298999999999E-2</v>
      </c>
      <c r="C6788" s="1">
        <v>2.5226153999999999E-3</v>
      </c>
      <c r="D6788" s="1">
        <v>-7.2347189999999997E-3</v>
      </c>
    </row>
    <row r="6789" spans="1:4" x14ac:dyDescent="0.15">
      <c r="A6789" s="1">
        <v>67.87</v>
      </c>
      <c r="B6789" s="1">
        <v>1.4613889E-2</v>
      </c>
      <c r="C6789" s="1">
        <v>1.8266586000000001E-3</v>
      </c>
      <c r="D6789" s="1">
        <v>-6.6592830000000002E-3</v>
      </c>
    </row>
    <row r="6790" spans="1:4" x14ac:dyDescent="0.15">
      <c r="A6790" s="1">
        <v>67.88</v>
      </c>
      <c r="B6790" s="1">
        <v>1.5497857E-2</v>
      </c>
      <c r="C6790" s="1">
        <v>1.2839225E-3</v>
      </c>
      <c r="D6790" s="1">
        <v>-5.8994642999999998E-3</v>
      </c>
    </row>
    <row r="6791" spans="1:4" x14ac:dyDescent="0.15">
      <c r="A6791" s="1">
        <v>67.89</v>
      </c>
      <c r="B6791" s="1">
        <v>1.6257576999999999E-2</v>
      </c>
      <c r="C6791" s="1">
        <v>8.1962886999999997E-4</v>
      </c>
      <c r="D6791" s="1">
        <v>-5.2554358000000004E-3</v>
      </c>
    </row>
    <row r="6792" spans="1:4" x14ac:dyDescent="0.15">
      <c r="A6792" s="1">
        <v>67.900000000000006</v>
      </c>
      <c r="B6792" s="1">
        <v>1.6950039E-2</v>
      </c>
      <c r="C6792" s="1">
        <v>7.4319309999999999E-4</v>
      </c>
      <c r="D6792" s="1">
        <v>-4.3745601999999996E-3</v>
      </c>
    </row>
    <row r="6793" spans="1:4" x14ac:dyDescent="0.15">
      <c r="A6793" s="1">
        <v>67.91</v>
      </c>
      <c r="B6793" s="1">
        <v>1.7594945000000001E-2</v>
      </c>
      <c r="C6793" s="1">
        <v>8.1993539999999996E-4</v>
      </c>
      <c r="D6793" s="1">
        <v>-3.4246919E-3</v>
      </c>
    </row>
    <row r="6794" spans="1:4" x14ac:dyDescent="0.15">
      <c r="A6794" s="1">
        <v>67.92</v>
      </c>
      <c r="B6794" s="1">
        <v>1.8092146999999999E-2</v>
      </c>
      <c r="C6794" s="1">
        <v>6.9997270000000001E-4</v>
      </c>
      <c r="D6794" s="1">
        <v>-2.6619770999999999E-3</v>
      </c>
    </row>
    <row r="6795" spans="1:4" x14ac:dyDescent="0.15">
      <c r="A6795" s="1">
        <v>67.930000000000007</v>
      </c>
      <c r="B6795" s="1">
        <v>1.87609E-2</v>
      </c>
      <c r="C6795" s="1">
        <v>3.7530438000000002E-4</v>
      </c>
      <c r="D6795" s="1">
        <v>-1.9621348999999998E-3</v>
      </c>
    </row>
    <row r="6796" spans="1:4" x14ac:dyDescent="0.15">
      <c r="A6796" s="1">
        <v>67.94</v>
      </c>
      <c r="B6796" s="1">
        <v>1.9302091E-2</v>
      </c>
      <c r="C6796" s="1">
        <v>-2.3032660999999999E-4</v>
      </c>
      <c r="D6796" s="1">
        <v>-1.3194361E-3</v>
      </c>
    </row>
    <row r="6797" spans="1:4" x14ac:dyDescent="0.15">
      <c r="A6797" s="1">
        <v>67.95</v>
      </c>
      <c r="B6797" s="1">
        <v>1.9631157E-2</v>
      </c>
      <c r="C6797" s="1">
        <v>-8.6706925000000002E-4</v>
      </c>
      <c r="D6797" s="1">
        <v>-8.0097277999999997E-4</v>
      </c>
    </row>
    <row r="6798" spans="1:4" x14ac:dyDescent="0.15">
      <c r="A6798" s="1">
        <v>67.959999999999994</v>
      </c>
      <c r="B6798" s="1">
        <v>1.9800847E-2</v>
      </c>
      <c r="C6798" s="1">
        <v>-1.5317514E-3</v>
      </c>
      <c r="D6798" s="1">
        <v>-1.5948072000000001E-4</v>
      </c>
    </row>
    <row r="6799" spans="1:4" x14ac:dyDescent="0.15">
      <c r="A6799" s="1">
        <v>67.97</v>
      </c>
      <c r="B6799" s="1">
        <v>2.0308678E-2</v>
      </c>
      <c r="C6799" s="1">
        <v>-2.0979262E-3</v>
      </c>
      <c r="D6799" s="1">
        <v>5.4476038000000004E-4</v>
      </c>
    </row>
    <row r="6800" spans="1:4" x14ac:dyDescent="0.15">
      <c r="A6800" s="1">
        <v>67.98</v>
      </c>
      <c r="B6800" s="1">
        <v>2.0927853E-2</v>
      </c>
      <c r="C6800" s="1">
        <v>-2.5895273E-3</v>
      </c>
      <c r="D6800" s="1">
        <v>1.2509159000000001E-3</v>
      </c>
    </row>
    <row r="6801" spans="1:4" x14ac:dyDescent="0.15">
      <c r="A6801" s="1">
        <v>67.989999999999995</v>
      </c>
      <c r="B6801" s="1">
        <v>2.1568548999999999E-2</v>
      </c>
      <c r="C6801" s="1">
        <v>-3.0785270000000002E-3</v>
      </c>
      <c r="D6801" s="1">
        <v>1.9465156E-3</v>
      </c>
    </row>
    <row r="6802" spans="1:4" x14ac:dyDescent="0.15">
      <c r="A6802" s="1">
        <v>68</v>
      </c>
      <c r="B6802" s="1">
        <v>2.2053143000000001E-2</v>
      </c>
      <c r="C6802" s="1">
        <v>-3.6057822000000002E-3</v>
      </c>
      <c r="D6802" s="1">
        <v>2.6626402E-3</v>
      </c>
    </row>
    <row r="6803" spans="1:4" x14ac:dyDescent="0.15">
      <c r="A6803" s="1">
        <v>68.010000000000005</v>
      </c>
      <c r="B6803" s="1">
        <v>2.2252983E-2</v>
      </c>
      <c r="C6803" s="1">
        <v>-3.8714687000000001E-3</v>
      </c>
      <c r="D6803" s="1">
        <v>3.2876916999999999E-3</v>
      </c>
    </row>
    <row r="6804" spans="1:4" x14ac:dyDescent="0.15">
      <c r="A6804" s="1">
        <v>68.02</v>
      </c>
      <c r="B6804" s="1">
        <v>2.2443030999999999E-2</v>
      </c>
      <c r="C6804" s="1">
        <v>-4.0416907000000004E-3</v>
      </c>
      <c r="D6804" s="1">
        <v>3.8821357999999999E-3</v>
      </c>
    </row>
    <row r="6805" spans="1:4" x14ac:dyDescent="0.15">
      <c r="A6805" s="1">
        <v>68.03</v>
      </c>
      <c r="B6805" s="1">
        <v>2.2394641999999999E-2</v>
      </c>
      <c r="C6805" s="1">
        <v>-4.7390200999999996E-3</v>
      </c>
      <c r="D6805" s="1">
        <v>4.6934906E-3</v>
      </c>
    </row>
    <row r="6806" spans="1:4" x14ac:dyDescent="0.15">
      <c r="A6806" s="1">
        <v>68.040000000000006</v>
      </c>
      <c r="B6806" s="1">
        <v>2.1969816999999999E-2</v>
      </c>
      <c r="C6806" s="1">
        <v>-5.1561423000000004E-3</v>
      </c>
      <c r="D6806" s="1">
        <v>5.4717791999999996E-3</v>
      </c>
    </row>
    <row r="6807" spans="1:4" x14ac:dyDescent="0.15">
      <c r="A6807" s="1">
        <v>68.05</v>
      </c>
      <c r="B6807" s="1">
        <v>2.1604307E-2</v>
      </c>
      <c r="C6807" s="1">
        <v>-5.6239580999999997E-3</v>
      </c>
      <c r="D6807" s="1">
        <v>6.1660159999999999E-3</v>
      </c>
    </row>
    <row r="6808" spans="1:4" x14ac:dyDescent="0.15">
      <c r="A6808" s="1">
        <v>68.06</v>
      </c>
      <c r="B6808" s="1">
        <v>2.126546E-2</v>
      </c>
      <c r="C6808" s="1">
        <v>-5.8741608999999997E-3</v>
      </c>
      <c r="D6808" s="1">
        <v>6.8179364999999999E-3</v>
      </c>
    </row>
    <row r="6809" spans="1:4" x14ac:dyDescent="0.15">
      <c r="A6809" s="1">
        <v>68.069999999999993</v>
      </c>
      <c r="B6809" s="1">
        <v>2.0649519000000002E-2</v>
      </c>
      <c r="C6809" s="1">
        <v>-6.0153480999999998E-3</v>
      </c>
      <c r="D6809" s="1">
        <v>7.2607649000000002E-3</v>
      </c>
    </row>
    <row r="6810" spans="1:4" x14ac:dyDescent="0.15">
      <c r="A6810" s="1">
        <v>68.08</v>
      </c>
      <c r="B6810" s="1">
        <v>1.98196E-2</v>
      </c>
      <c r="C6810" s="1">
        <v>-6.4574107E-3</v>
      </c>
      <c r="D6810" s="1">
        <v>7.7815565E-3</v>
      </c>
    </row>
    <row r="6811" spans="1:4" x14ac:dyDescent="0.15">
      <c r="A6811" s="1">
        <v>68.09</v>
      </c>
      <c r="B6811" s="1">
        <v>1.8770471E-2</v>
      </c>
      <c r="C6811" s="1">
        <v>-7.0821579000000003E-3</v>
      </c>
      <c r="D6811" s="1">
        <v>8.5968064000000004E-3</v>
      </c>
    </row>
    <row r="6812" spans="1:4" x14ac:dyDescent="0.15">
      <c r="A6812" s="1">
        <v>68.099999999999994</v>
      </c>
      <c r="B6812" s="1">
        <v>1.7363963999999999E-2</v>
      </c>
      <c r="C6812" s="1">
        <v>-7.9820888000000003E-3</v>
      </c>
      <c r="D6812" s="1">
        <v>9.4896909999999998E-3</v>
      </c>
    </row>
    <row r="6813" spans="1:4" x14ac:dyDescent="0.15">
      <c r="A6813" s="1">
        <v>68.11</v>
      </c>
      <c r="B6813" s="1">
        <v>1.5354642999999999E-2</v>
      </c>
      <c r="C6813" s="1">
        <v>-8.9895458000000001E-3</v>
      </c>
      <c r="D6813" s="1">
        <v>1.0570934000000001E-2</v>
      </c>
    </row>
    <row r="6814" spans="1:4" x14ac:dyDescent="0.15">
      <c r="A6814" s="1">
        <v>68.12</v>
      </c>
      <c r="B6814" s="1">
        <v>1.3109226999999999E-2</v>
      </c>
      <c r="C6814" s="1">
        <v>-1.0144132E-2</v>
      </c>
      <c r="D6814" s="1">
        <v>1.1196444999999999E-2</v>
      </c>
    </row>
    <row r="6815" spans="1:4" x14ac:dyDescent="0.15">
      <c r="A6815" s="1">
        <v>68.13</v>
      </c>
      <c r="B6815" s="1">
        <v>1.1008578999999999E-2</v>
      </c>
      <c r="C6815" s="1">
        <v>-1.1030231999999999E-2</v>
      </c>
      <c r="D6815" s="1">
        <v>1.1300734E-2</v>
      </c>
    </row>
    <row r="6816" spans="1:4" x14ac:dyDescent="0.15">
      <c r="A6816" s="1">
        <v>68.14</v>
      </c>
      <c r="B6816" s="1">
        <v>8.9865342000000001E-3</v>
      </c>
      <c r="C6816" s="1">
        <v>-1.1557207999999999E-2</v>
      </c>
      <c r="D6816" s="1">
        <v>1.1472329E-2</v>
      </c>
    </row>
    <row r="6817" spans="1:4" x14ac:dyDescent="0.15">
      <c r="A6817" s="1">
        <v>68.150000000000006</v>
      </c>
      <c r="B6817" s="1">
        <v>7.3055178000000004E-3</v>
      </c>
      <c r="C6817" s="1">
        <v>-1.2076019E-2</v>
      </c>
      <c r="D6817" s="1">
        <v>1.1735364999999999E-2</v>
      </c>
    </row>
    <row r="6818" spans="1:4" x14ac:dyDescent="0.15">
      <c r="A6818" s="1">
        <v>68.16</v>
      </c>
      <c r="B6818" s="1">
        <v>5.5970789E-3</v>
      </c>
      <c r="C6818" s="1">
        <v>-1.2484548999999999E-2</v>
      </c>
      <c r="D6818" s="1">
        <v>1.194943E-2</v>
      </c>
    </row>
    <row r="6819" spans="1:4" x14ac:dyDescent="0.15">
      <c r="A6819" s="1">
        <v>68.17</v>
      </c>
      <c r="B6819" s="1">
        <v>4.0381508999999998E-3</v>
      </c>
      <c r="C6819" s="1">
        <v>-1.2764708E-2</v>
      </c>
      <c r="D6819" s="1">
        <v>1.2295877E-2</v>
      </c>
    </row>
    <row r="6820" spans="1:4" x14ac:dyDescent="0.15">
      <c r="A6820" s="1">
        <v>68.180000000000007</v>
      </c>
      <c r="B6820" s="1">
        <v>2.4377969000000002E-3</v>
      </c>
      <c r="C6820" s="1">
        <v>-1.2839031000000001E-2</v>
      </c>
      <c r="D6820" s="1">
        <v>1.2551075E-2</v>
      </c>
    </row>
    <row r="6821" spans="1:4" x14ac:dyDescent="0.15">
      <c r="A6821" s="1">
        <v>68.19</v>
      </c>
      <c r="B6821" s="1">
        <v>8.1923441000000005E-4</v>
      </c>
      <c r="C6821" s="1">
        <v>-1.2972176E-2</v>
      </c>
      <c r="D6821" s="1">
        <v>1.2560095E-2</v>
      </c>
    </row>
    <row r="6822" spans="1:4" x14ac:dyDescent="0.15">
      <c r="A6822" s="1">
        <v>68.2</v>
      </c>
      <c r="B6822" s="1">
        <v>-4.9458566000000004E-4</v>
      </c>
      <c r="C6822" s="1">
        <v>-1.3011819000000001E-2</v>
      </c>
      <c r="D6822" s="1">
        <v>1.2340706999999999E-2</v>
      </c>
    </row>
    <row r="6823" spans="1:4" x14ac:dyDescent="0.15">
      <c r="A6823" s="1">
        <v>68.209999999999994</v>
      </c>
      <c r="B6823" s="1">
        <v>-1.3391073000000001E-3</v>
      </c>
      <c r="C6823" s="1">
        <v>-1.2925647E-2</v>
      </c>
      <c r="D6823" s="1">
        <v>1.2000912000000001E-2</v>
      </c>
    </row>
    <row r="6824" spans="1:4" x14ac:dyDescent="0.15">
      <c r="A6824" s="1">
        <v>68.22</v>
      </c>
      <c r="B6824" s="1">
        <v>-2.245408E-3</v>
      </c>
      <c r="C6824" s="1">
        <v>-1.3004E-2</v>
      </c>
      <c r="D6824" s="1">
        <v>1.1998989999999999E-2</v>
      </c>
    </row>
    <row r="6825" spans="1:4" x14ac:dyDescent="0.15">
      <c r="A6825" s="1">
        <v>68.23</v>
      </c>
      <c r="B6825" s="1">
        <v>-3.2643079E-3</v>
      </c>
      <c r="C6825" s="1">
        <v>-1.3009672E-2</v>
      </c>
      <c r="D6825" s="1">
        <v>1.2505766E-2</v>
      </c>
    </row>
    <row r="6826" spans="1:4" x14ac:dyDescent="0.15">
      <c r="A6826" s="1">
        <v>68.239999999999995</v>
      </c>
      <c r="B6826" s="1">
        <v>-4.1327042999999997E-3</v>
      </c>
      <c r="C6826" s="1">
        <v>-1.3076872999999999E-2</v>
      </c>
      <c r="D6826" s="1">
        <v>1.3169425E-2</v>
      </c>
    </row>
    <row r="6827" spans="1:4" x14ac:dyDescent="0.15">
      <c r="A6827" s="1">
        <v>68.25</v>
      </c>
      <c r="B6827" s="1">
        <v>-5.0770358E-3</v>
      </c>
      <c r="C6827" s="1">
        <v>-1.3020824E-2</v>
      </c>
      <c r="D6827" s="1">
        <v>1.3634413999999999E-2</v>
      </c>
    </row>
    <row r="6828" spans="1:4" x14ac:dyDescent="0.15">
      <c r="A6828" s="1">
        <v>68.260000000000005</v>
      </c>
      <c r="B6828" s="1">
        <v>-5.8366505999999999E-3</v>
      </c>
      <c r="C6828" s="1">
        <v>-1.2893138E-2</v>
      </c>
      <c r="D6828" s="1">
        <v>1.3936731000000001E-2</v>
      </c>
    </row>
    <row r="6829" spans="1:4" x14ac:dyDescent="0.15">
      <c r="A6829" s="1">
        <v>68.27</v>
      </c>
      <c r="B6829" s="1">
        <v>-6.2320591000000003E-3</v>
      </c>
      <c r="C6829" s="1">
        <v>-1.2765901E-2</v>
      </c>
      <c r="D6829" s="1">
        <v>1.4256256E-2</v>
      </c>
    </row>
    <row r="6830" spans="1:4" x14ac:dyDescent="0.15">
      <c r="A6830" s="1">
        <v>68.28</v>
      </c>
      <c r="B6830" s="1">
        <v>-6.0638964999999998E-3</v>
      </c>
      <c r="C6830" s="1">
        <v>-1.2706389E-2</v>
      </c>
      <c r="D6830" s="1">
        <v>1.4529914999999999E-2</v>
      </c>
    </row>
    <row r="6831" spans="1:4" x14ac:dyDescent="0.15">
      <c r="A6831" s="1">
        <v>68.290000000000006</v>
      </c>
      <c r="B6831" s="1">
        <v>-5.4013053E-3</v>
      </c>
      <c r="C6831" s="1">
        <v>-1.2787132999999999E-2</v>
      </c>
      <c r="D6831" s="1">
        <v>1.4579104000000001E-2</v>
      </c>
    </row>
    <row r="6832" spans="1:4" x14ac:dyDescent="0.15">
      <c r="A6832" s="1">
        <v>68.3</v>
      </c>
      <c r="B6832" s="1">
        <v>-4.6285359999999999E-3</v>
      </c>
      <c r="C6832" s="1">
        <v>-1.2697834999999999E-2</v>
      </c>
      <c r="D6832" s="1">
        <v>1.4689051E-2</v>
      </c>
    </row>
    <row r="6833" spans="1:4" x14ac:dyDescent="0.15">
      <c r="A6833" s="1">
        <v>68.31</v>
      </c>
      <c r="B6833" s="1">
        <v>-3.7853959999999999E-3</v>
      </c>
      <c r="C6833" s="1">
        <v>-1.2849727999999999E-2</v>
      </c>
      <c r="D6833" s="1">
        <v>1.4895123E-2</v>
      </c>
    </row>
    <row r="6834" spans="1:4" x14ac:dyDescent="0.15">
      <c r="A6834" s="1">
        <v>68.319999999999993</v>
      </c>
      <c r="B6834" s="1">
        <v>-2.9039949999999999E-3</v>
      </c>
      <c r="C6834" s="1">
        <v>-1.3497502E-2</v>
      </c>
      <c r="D6834" s="1">
        <v>1.5306577E-2</v>
      </c>
    </row>
    <row r="6835" spans="1:4" x14ac:dyDescent="0.15">
      <c r="A6835" s="1">
        <v>68.33</v>
      </c>
      <c r="B6835" s="1">
        <v>-2.1800697E-3</v>
      </c>
      <c r="C6835" s="1">
        <v>-1.4047931E-2</v>
      </c>
      <c r="D6835" s="1">
        <v>1.5265829E-2</v>
      </c>
    </row>
    <row r="6836" spans="1:4" x14ac:dyDescent="0.15">
      <c r="A6836" s="1">
        <v>68.34</v>
      </c>
      <c r="B6836" s="1">
        <v>-1.3018261999999999E-3</v>
      </c>
      <c r="C6836" s="1">
        <v>-1.4544266E-2</v>
      </c>
      <c r="D6836" s="1">
        <v>1.5107396E-2</v>
      </c>
    </row>
    <row r="6837" spans="1:4" x14ac:dyDescent="0.15">
      <c r="A6837" s="1">
        <v>68.349999999999994</v>
      </c>
      <c r="B6837" s="1">
        <v>-4.4493841999999998E-4</v>
      </c>
      <c r="C6837" s="1">
        <v>-1.5045961E-2</v>
      </c>
      <c r="D6837" s="1">
        <v>1.5067087E-2</v>
      </c>
    </row>
    <row r="6838" spans="1:4" x14ac:dyDescent="0.15">
      <c r="A6838" s="1">
        <v>68.36</v>
      </c>
      <c r="B6838" s="1">
        <v>1.8809019E-4</v>
      </c>
      <c r="C6838" s="1">
        <v>-1.5464947E-2</v>
      </c>
      <c r="D6838" s="1">
        <v>1.4916875E-2</v>
      </c>
    </row>
    <row r="6839" spans="1:4" x14ac:dyDescent="0.15">
      <c r="A6839" s="1">
        <v>68.37</v>
      </c>
      <c r="B6839" s="1">
        <v>6.6220362E-4</v>
      </c>
      <c r="C6839" s="1">
        <v>-1.5853947E-2</v>
      </c>
      <c r="D6839" s="1">
        <v>1.4749912E-2</v>
      </c>
    </row>
    <row r="6840" spans="1:4" x14ac:dyDescent="0.15">
      <c r="A6840" s="1">
        <v>68.38</v>
      </c>
      <c r="B6840" s="1">
        <v>1.4439953000000001E-3</v>
      </c>
      <c r="C6840" s="1">
        <v>-1.6279287E-2</v>
      </c>
      <c r="D6840" s="1">
        <v>1.4779364999999999E-2</v>
      </c>
    </row>
    <row r="6841" spans="1:4" x14ac:dyDescent="0.15">
      <c r="A6841" s="1">
        <v>68.39</v>
      </c>
      <c r="B6841" s="1">
        <v>2.0168133999999998E-3</v>
      </c>
      <c r="C6841" s="1">
        <v>-1.6169257999999999E-2</v>
      </c>
      <c r="D6841" s="1">
        <v>1.4888080999999999E-2</v>
      </c>
    </row>
    <row r="6842" spans="1:4" x14ac:dyDescent="0.15">
      <c r="A6842" s="1">
        <v>68.400000000000006</v>
      </c>
      <c r="B6842" s="1">
        <v>2.5966220999999999E-3</v>
      </c>
      <c r="C6842" s="1">
        <v>-1.5914973999999998E-2</v>
      </c>
      <c r="D6842" s="1">
        <v>1.4900392E-2</v>
      </c>
    </row>
    <row r="6843" spans="1:4" x14ac:dyDescent="0.15">
      <c r="A6843" s="1">
        <v>68.41</v>
      </c>
      <c r="B6843" s="1">
        <v>3.0448352000000001E-3</v>
      </c>
      <c r="C6843" s="1">
        <v>-1.5536747E-2</v>
      </c>
      <c r="D6843" s="1">
        <v>1.4828848E-2</v>
      </c>
    </row>
    <row r="6844" spans="1:4" x14ac:dyDescent="0.15">
      <c r="A6844" s="1">
        <v>68.42</v>
      </c>
      <c r="B6844" s="1">
        <v>3.4502600000000001E-3</v>
      </c>
      <c r="C6844" s="1">
        <v>-1.5209979E-2</v>
      </c>
      <c r="D6844" s="1">
        <v>1.4695895E-2</v>
      </c>
    </row>
    <row r="6845" spans="1:4" x14ac:dyDescent="0.15">
      <c r="A6845" s="1">
        <v>68.430000000000007</v>
      </c>
      <c r="B6845" s="1">
        <v>3.6576415999999999E-3</v>
      </c>
      <c r="C6845" s="1">
        <v>-1.4736394999999999E-2</v>
      </c>
      <c r="D6845" s="1">
        <v>1.4468737000000001E-2</v>
      </c>
    </row>
    <row r="6846" spans="1:4" x14ac:dyDescent="0.15">
      <c r="A6846" s="1">
        <v>68.44</v>
      </c>
      <c r="B6846" s="1">
        <v>3.3206847999999998E-3</v>
      </c>
      <c r="C6846" s="1">
        <v>-1.3926971999999999E-2</v>
      </c>
      <c r="D6846" s="1">
        <v>1.4190978999999999E-2</v>
      </c>
    </row>
    <row r="6847" spans="1:4" x14ac:dyDescent="0.15">
      <c r="A6847" s="1">
        <v>68.45</v>
      </c>
      <c r="B6847" s="1">
        <v>2.6621895999999999E-3</v>
      </c>
      <c r="C6847" s="1">
        <v>-1.3376155000000001E-2</v>
      </c>
      <c r="D6847" s="1">
        <v>1.3805674E-2</v>
      </c>
    </row>
    <row r="6848" spans="1:4" x14ac:dyDescent="0.15">
      <c r="A6848" s="1">
        <v>68.459999999999994</v>
      </c>
      <c r="B6848" s="1">
        <v>1.7506606E-3</v>
      </c>
      <c r="C6848" s="1">
        <v>-1.2907996E-2</v>
      </c>
      <c r="D6848" s="1">
        <v>1.3484655E-2</v>
      </c>
    </row>
    <row r="6849" spans="1:4" x14ac:dyDescent="0.15">
      <c r="A6849" s="1">
        <v>68.47</v>
      </c>
      <c r="B6849" s="1">
        <v>1.1316881000000001E-3</v>
      </c>
      <c r="C6849" s="1">
        <v>-1.2228233999999999E-2</v>
      </c>
      <c r="D6849" s="1">
        <v>1.3572554000000001E-2</v>
      </c>
    </row>
    <row r="6850" spans="1:4" x14ac:dyDescent="0.15">
      <c r="A6850" s="1">
        <v>68.48</v>
      </c>
      <c r="B6850" s="1">
        <v>5.0118688999999995E-4</v>
      </c>
      <c r="C6850" s="1">
        <v>-1.1509082E-2</v>
      </c>
      <c r="D6850" s="1">
        <v>1.3962527000000001E-2</v>
      </c>
    </row>
    <row r="6851" spans="1:4" x14ac:dyDescent="0.15">
      <c r="A6851" s="1">
        <v>68.489999999999995</v>
      </c>
      <c r="B6851" s="1">
        <v>-4.2737567999999996E-6</v>
      </c>
      <c r="C6851" s="1">
        <v>-1.0637068E-2</v>
      </c>
      <c r="D6851" s="1">
        <v>1.4152375999999999E-2</v>
      </c>
    </row>
    <row r="6852" spans="1:4" x14ac:dyDescent="0.15">
      <c r="A6852" s="1">
        <v>68.5</v>
      </c>
      <c r="B6852" s="1">
        <v>-4.4807279999999999E-4</v>
      </c>
      <c r="C6852" s="1">
        <v>-9.5129701000000004E-3</v>
      </c>
      <c r="D6852" s="1">
        <v>1.4368829E-2</v>
      </c>
    </row>
    <row r="6853" spans="1:4" x14ac:dyDescent="0.15">
      <c r="A6853" s="1">
        <v>68.510000000000005</v>
      </c>
      <c r="B6853" s="1">
        <v>-9.4858292999999998E-4</v>
      </c>
      <c r="C6853" s="1">
        <v>-8.1997589999999992E-3</v>
      </c>
      <c r="D6853" s="1">
        <v>1.4514364E-2</v>
      </c>
    </row>
    <row r="6854" spans="1:4" x14ac:dyDescent="0.15">
      <c r="A6854" s="1">
        <v>68.52</v>
      </c>
      <c r="B6854" s="1">
        <v>-1.6964519E-3</v>
      </c>
      <c r="C6854" s="1">
        <v>-6.5812498999999998E-3</v>
      </c>
      <c r="D6854" s="1">
        <v>1.5163493E-2</v>
      </c>
    </row>
    <row r="6855" spans="1:4" x14ac:dyDescent="0.15">
      <c r="A6855" s="1">
        <v>68.53</v>
      </c>
      <c r="B6855" s="1">
        <v>-2.7625528E-3</v>
      </c>
      <c r="C6855" s="1">
        <v>-5.0724567999999998E-3</v>
      </c>
      <c r="D6855" s="1">
        <v>1.5686242999999999E-2</v>
      </c>
    </row>
    <row r="6856" spans="1:4" x14ac:dyDescent="0.15">
      <c r="A6856" s="1">
        <v>68.540000000000006</v>
      </c>
      <c r="B6856" s="1">
        <v>-4.0546836000000001E-3</v>
      </c>
      <c r="C6856" s="1">
        <v>-3.8939502999999999E-3</v>
      </c>
      <c r="D6856" s="1">
        <v>1.6036791000000002E-2</v>
      </c>
    </row>
    <row r="6857" spans="1:4" x14ac:dyDescent="0.15">
      <c r="A6857" s="1">
        <v>68.55</v>
      </c>
      <c r="B6857" s="1">
        <v>-5.5058154E-3</v>
      </c>
      <c r="C6857" s="1">
        <v>-2.8954858E-3</v>
      </c>
      <c r="D6857" s="1">
        <v>1.6046151000000002E-2</v>
      </c>
    </row>
    <row r="6858" spans="1:4" x14ac:dyDescent="0.15">
      <c r="A6858" s="1">
        <v>68.56</v>
      </c>
      <c r="B6858" s="1">
        <v>-7.0219178999999998E-3</v>
      </c>
      <c r="C6858" s="1">
        <v>-1.7730347E-3</v>
      </c>
      <c r="D6858" s="1">
        <v>1.5667593E-2</v>
      </c>
    </row>
    <row r="6859" spans="1:4" x14ac:dyDescent="0.15">
      <c r="A6859" s="1">
        <v>68.569999999999993</v>
      </c>
      <c r="B6859" s="1">
        <v>-8.6116290000000009E-3</v>
      </c>
      <c r="C6859" s="1">
        <v>-5.8436923E-4</v>
      </c>
      <c r="D6859" s="1">
        <v>1.5168508000000001E-2</v>
      </c>
    </row>
    <row r="6860" spans="1:4" x14ac:dyDescent="0.15">
      <c r="A6860" s="1">
        <v>68.58</v>
      </c>
      <c r="B6860" s="1">
        <v>-1.0280651E-2</v>
      </c>
      <c r="C6860" s="1">
        <v>5.4792220000000002E-4</v>
      </c>
      <c r="D6860" s="1">
        <v>1.4990139E-2</v>
      </c>
    </row>
    <row r="6861" spans="1:4" x14ac:dyDescent="0.15">
      <c r="A6861" s="1">
        <v>68.59</v>
      </c>
      <c r="B6861" s="1">
        <v>-1.207634E-2</v>
      </c>
      <c r="C6861" s="1">
        <v>1.4728804999999999E-3</v>
      </c>
      <c r="D6861" s="1">
        <v>1.497598E-2</v>
      </c>
    </row>
    <row r="6862" spans="1:4" x14ac:dyDescent="0.15">
      <c r="A6862" s="1">
        <v>68.599999999999994</v>
      </c>
      <c r="B6862" s="1">
        <v>-1.4162404E-2</v>
      </c>
      <c r="C6862" s="1">
        <v>2.443246E-3</v>
      </c>
      <c r="D6862" s="1">
        <v>1.5196881000000001E-2</v>
      </c>
    </row>
    <row r="6863" spans="1:4" x14ac:dyDescent="0.15">
      <c r="A6863" s="1">
        <v>68.61</v>
      </c>
      <c r="B6863" s="1">
        <v>-1.6291799999999999E-2</v>
      </c>
      <c r="C6863" s="1">
        <v>3.3584261999999999E-3</v>
      </c>
      <c r="D6863" s="1">
        <v>1.5276883E-2</v>
      </c>
    </row>
    <row r="6864" spans="1:4" x14ac:dyDescent="0.15">
      <c r="A6864" s="1">
        <v>68.62</v>
      </c>
      <c r="B6864" s="1">
        <v>-1.8349014E-2</v>
      </c>
      <c r="C6864" s="1">
        <v>3.9775293999999997E-3</v>
      </c>
      <c r="D6864" s="1">
        <v>1.5251702000000001E-2</v>
      </c>
    </row>
    <row r="6865" spans="1:4" x14ac:dyDescent="0.15">
      <c r="A6865" s="1">
        <v>68.63</v>
      </c>
      <c r="B6865" s="1">
        <v>-2.0370894000000001E-2</v>
      </c>
      <c r="C6865" s="1">
        <v>4.5502700000000004E-3</v>
      </c>
      <c r="D6865" s="1">
        <v>1.5507582000000001E-2</v>
      </c>
    </row>
    <row r="6866" spans="1:4" x14ac:dyDescent="0.15">
      <c r="A6866" s="1">
        <v>68.64</v>
      </c>
      <c r="B6866" s="1">
        <v>-2.2488741E-2</v>
      </c>
      <c r="C6866" s="1">
        <v>5.2397499999999996E-3</v>
      </c>
      <c r="D6866" s="1">
        <v>1.5932699000000002E-2</v>
      </c>
    </row>
    <row r="6867" spans="1:4" x14ac:dyDescent="0.15">
      <c r="A6867" s="1">
        <v>68.650000000000006</v>
      </c>
      <c r="B6867" s="1">
        <v>-2.4213269999999999E-2</v>
      </c>
      <c r="C6867" s="1">
        <v>6.2689853999999996E-3</v>
      </c>
      <c r="D6867" s="1">
        <v>1.6249420000000001E-2</v>
      </c>
    </row>
    <row r="6868" spans="1:4" x14ac:dyDescent="0.15">
      <c r="A6868" s="1">
        <v>68.66</v>
      </c>
      <c r="B6868" s="1">
        <v>-2.5641843000000001E-2</v>
      </c>
      <c r="C6868" s="1">
        <v>7.0782064999999998E-3</v>
      </c>
      <c r="D6868" s="1">
        <v>1.6414372999999999E-2</v>
      </c>
    </row>
    <row r="6869" spans="1:4" x14ac:dyDescent="0.15">
      <c r="A6869" s="1">
        <v>68.67</v>
      </c>
      <c r="B6869" s="1">
        <v>-2.6938518000000002E-2</v>
      </c>
      <c r="C6869" s="1">
        <v>7.4946346999999998E-3</v>
      </c>
      <c r="D6869" s="1">
        <v>1.6555878E-2</v>
      </c>
    </row>
    <row r="6870" spans="1:4" x14ac:dyDescent="0.15">
      <c r="A6870" s="1">
        <v>68.680000000000007</v>
      </c>
      <c r="B6870" s="1">
        <v>-2.8052011000000002E-2</v>
      </c>
      <c r="C6870" s="1">
        <v>7.6576617000000003E-3</v>
      </c>
      <c r="D6870" s="1">
        <v>1.6834569000000001E-2</v>
      </c>
    </row>
    <row r="6871" spans="1:4" x14ac:dyDescent="0.15">
      <c r="A6871" s="1">
        <v>68.69</v>
      </c>
      <c r="B6871" s="1">
        <v>-2.9123955E-2</v>
      </c>
      <c r="C6871" s="1">
        <v>7.9192874000000007E-3</v>
      </c>
      <c r="D6871" s="1">
        <v>1.7110858E-2</v>
      </c>
    </row>
    <row r="6872" spans="1:4" x14ac:dyDescent="0.15">
      <c r="A6872" s="1">
        <v>68.7</v>
      </c>
      <c r="B6872" s="1">
        <v>-2.9983679999999999E-2</v>
      </c>
      <c r="C6872" s="1">
        <v>8.4330198999999998E-3</v>
      </c>
      <c r="D6872" s="1">
        <v>1.7518929999999999E-2</v>
      </c>
    </row>
    <row r="6873" spans="1:4" x14ac:dyDescent="0.15">
      <c r="A6873" s="1">
        <v>68.709999999999994</v>
      </c>
      <c r="B6873" s="1">
        <v>-3.034471E-2</v>
      </c>
      <c r="C6873" s="1">
        <v>9.0361782999999994E-3</v>
      </c>
      <c r="D6873" s="1">
        <v>1.747835E-2</v>
      </c>
    </row>
    <row r="6874" spans="1:4" x14ac:dyDescent="0.15">
      <c r="A6874" s="1">
        <v>68.72</v>
      </c>
      <c r="B6874" s="1">
        <v>-3.0199764E-2</v>
      </c>
      <c r="C6874" s="1">
        <v>9.4494238000000005E-3</v>
      </c>
      <c r="D6874" s="1">
        <v>1.7224367000000001E-2</v>
      </c>
    </row>
    <row r="6875" spans="1:4" x14ac:dyDescent="0.15">
      <c r="A6875" s="1">
        <v>68.73</v>
      </c>
      <c r="B6875" s="1">
        <v>-2.9519713999999999E-2</v>
      </c>
      <c r="C6875" s="1">
        <v>9.7781909000000007E-3</v>
      </c>
      <c r="D6875" s="1">
        <v>1.6655217999999999E-2</v>
      </c>
    </row>
    <row r="6876" spans="1:4" x14ac:dyDescent="0.15">
      <c r="A6876" s="1">
        <v>68.739999999999995</v>
      </c>
      <c r="B6876" s="1">
        <v>-2.8755473E-2</v>
      </c>
      <c r="C6876" s="1">
        <v>1.0155485000000001E-2</v>
      </c>
      <c r="D6876" s="1">
        <v>1.6077770000000002E-2</v>
      </c>
    </row>
    <row r="6877" spans="1:4" x14ac:dyDescent="0.15">
      <c r="A6877" s="1">
        <v>68.75</v>
      </c>
      <c r="B6877" s="1">
        <v>-2.7919052999999999E-2</v>
      </c>
      <c r="C6877" s="1">
        <v>1.0461863E-2</v>
      </c>
      <c r="D6877" s="1">
        <v>1.5464308E-2</v>
      </c>
    </row>
    <row r="6878" spans="1:4" x14ac:dyDescent="0.15">
      <c r="A6878" s="1">
        <v>68.760000000000005</v>
      </c>
      <c r="B6878" s="1">
        <v>-2.6895439E-2</v>
      </c>
      <c r="C6878" s="1">
        <v>1.0928377E-2</v>
      </c>
      <c r="D6878" s="1">
        <v>1.4986826999999999E-2</v>
      </c>
    </row>
    <row r="6879" spans="1:4" x14ac:dyDescent="0.15">
      <c r="A6879" s="1">
        <v>68.77</v>
      </c>
      <c r="B6879" s="1">
        <v>-2.5886282E-2</v>
      </c>
      <c r="C6879" s="1">
        <v>1.1331512E-2</v>
      </c>
      <c r="D6879" s="1">
        <v>1.4895271999999999E-2</v>
      </c>
    </row>
    <row r="6880" spans="1:4" x14ac:dyDescent="0.15">
      <c r="A6880" s="1">
        <v>68.78</v>
      </c>
      <c r="B6880" s="1">
        <v>-2.4910716999999999E-2</v>
      </c>
      <c r="C6880" s="1">
        <v>1.1651748999999999E-2</v>
      </c>
      <c r="D6880" s="1">
        <v>1.4819652000000001E-2</v>
      </c>
    </row>
    <row r="6881" spans="1:4" x14ac:dyDescent="0.15">
      <c r="A6881" s="1">
        <v>68.790000000000006</v>
      </c>
      <c r="B6881" s="1">
        <v>-2.3800055000000001E-2</v>
      </c>
      <c r="C6881" s="1">
        <v>1.1700837E-2</v>
      </c>
      <c r="D6881" s="1">
        <v>1.4715569E-2</v>
      </c>
    </row>
    <row r="6882" spans="1:4" x14ac:dyDescent="0.15">
      <c r="A6882" s="1">
        <v>68.8</v>
      </c>
      <c r="B6882" s="1">
        <v>-2.2673236999999999E-2</v>
      </c>
      <c r="C6882" s="1">
        <v>1.1897672E-2</v>
      </c>
      <c r="D6882" s="1">
        <v>1.4269992E-2</v>
      </c>
    </row>
    <row r="6883" spans="1:4" x14ac:dyDescent="0.15">
      <c r="A6883" s="1">
        <v>68.81</v>
      </c>
      <c r="B6883" s="1">
        <v>-2.1397154000000002E-2</v>
      </c>
      <c r="C6883" s="1">
        <v>1.1877143E-2</v>
      </c>
      <c r="D6883" s="1">
        <v>1.3535528999999999E-2</v>
      </c>
    </row>
    <row r="6884" spans="1:4" x14ac:dyDescent="0.15">
      <c r="A6884" s="1">
        <v>68.819999999999993</v>
      </c>
      <c r="B6884" s="1">
        <v>-2.0251099000000002E-2</v>
      </c>
      <c r="C6884" s="1">
        <v>1.2014439999999999E-2</v>
      </c>
      <c r="D6884" s="1">
        <v>1.2979450999999999E-2</v>
      </c>
    </row>
    <row r="6885" spans="1:4" x14ac:dyDescent="0.15">
      <c r="A6885" s="1">
        <v>68.83</v>
      </c>
      <c r="B6885" s="1">
        <v>-1.9243626E-2</v>
      </c>
      <c r="C6885" s="1">
        <v>1.230118E-2</v>
      </c>
      <c r="D6885" s="1">
        <v>1.2373121000000001E-2</v>
      </c>
    </row>
    <row r="6886" spans="1:4" x14ac:dyDescent="0.15">
      <c r="A6886" s="1">
        <v>68.84</v>
      </c>
      <c r="B6886" s="1">
        <v>-1.8328068999999999E-2</v>
      </c>
      <c r="C6886" s="1">
        <v>1.2462245E-2</v>
      </c>
      <c r="D6886" s="1">
        <v>1.1762963E-2</v>
      </c>
    </row>
    <row r="6887" spans="1:4" x14ac:dyDescent="0.15">
      <c r="A6887" s="1">
        <v>68.849999999999994</v>
      </c>
      <c r="B6887" s="1">
        <v>-1.7579372999999999E-2</v>
      </c>
      <c r="C6887" s="1">
        <v>1.2231376E-2</v>
      </c>
      <c r="D6887" s="1">
        <v>1.1277964999999999E-2</v>
      </c>
    </row>
    <row r="6888" spans="1:4" x14ac:dyDescent="0.15">
      <c r="A6888" s="1">
        <v>68.86</v>
      </c>
      <c r="B6888" s="1">
        <v>-1.7263203000000001E-2</v>
      </c>
      <c r="C6888" s="1">
        <v>1.1844471000000001E-2</v>
      </c>
      <c r="D6888" s="1">
        <v>1.062627E-2</v>
      </c>
    </row>
    <row r="6889" spans="1:4" x14ac:dyDescent="0.15">
      <c r="A6889" s="1">
        <v>68.87</v>
      </c>
      <c r="B6889" s="1">
        <v>-1.6900108E-2</v>
      </c>
      <c r="C6889" s="1">
        <v>1.1284959000000001E-2</v>
      </c>
      <c r="D6889" s="1">
        <v>9.6349746000000003E-3</v>
      </c>
    </row>
    <row r="6890" spans="1:4" x14ac:dyDescent="0.15">
      <c r="A6890" s="1">
        <v>68.88</v>
      </c>
      <c r="B6890" s="1">
        <v>-1.6696511000000001E-2</v>
      </c>
      <c r="C6890" s="1">
        <v>1.0923822999999999E-2</v>
      </c>
      <c r="D6890" s="1">
        <v>8.3764731000000002E-3</v>
      </c>
    </row>
    <row r="6891" spans="1:4" x14ac:dyDescent="0.15">
      <c r="A6891" s="1">
        <v>68.89</v>
      </c>
      <c r="B6891" s="1">
        <v>-1.6560894E-2</v>
      </c>
      <c r="C6891" s="1">
        <v>1.0532926E-2</v>
      </c>
      <c r="D6891" s="1">
        <v>6.7549960999999997E-3</v>
      </c>
    </row>
    <row r="6892" spans="1:4" x14ac:dyDescent="0.15">
      <c r="A6892" s="1">
        <v>68.900000000000006</v>
      </c>
      <c r="B6892" s="1">
        <v>-1.6745451000000001E-2</v>
      </c>
      <c r="C6892" s="1">
        <v>1.0341197E-2</v>
      </c>
      <c r="D6892" s="1">
        <v>5.0804459999999997E-3</v>
      </c>
    </row>
    <row r="6893" spans="1:4" x14ac:dyDescent="0.15">
      <c r="A6893" s="1">
        <v>68.91</v>
      </c>
      <c r="B6893" s="1">
        <v>-1.6972729999999998E-2</v>
      </c>
      <c r="C6893" s="1">
        <v>9.9546536000000001E-3</v>
      </c>
      <c r="D6893" s="1">
        <v>3.5201270000000001E-3</v>
      </c>
    </row>
    <row r="6894" spans="1:4" x14ac:dyDescent="0.15">
      <c r="A6894" s="1">
        <v>68.92</v>
      </c>
      <c r="B6894" s="1">
        <v>-1.7104067000000001E-2</v>
      </c>
      <c r="C6894" s="1">
        <v>9.5704618000000009E-3</v>
      </c>
      <c r="D6894" s="1">
        <v>1.8600555E-3</v>
      </c>
    </row>
    <row r="6895" spans="1:4" x14ac:dyDescent="0.15">
      <c r="A6895" s="1">
        <v>68.930000000000007</v>
      </c>
      <c r="B6895" s="1">
        <v>-1.7323486999999999E-2</v>
      </c>
      <c r="C6895" s="1">
        <v>9.0598034999999997E-3</v>
      </c>
      <c r="D6895" s="1">
        <v>1.0474504E-4</v>
      </c>
    </row>
    <row r="6896" spans="1:4" x14ac:dyDescent="0.15">
      <c r="A6896" s="1">
        <v>68.94</v>
      </c>
      <c r="B6896" s="1">
        <v>-1.7530433000000002E-2</v>
      </c>
      <c r="C6896" s="1">
        <v>8.5021847999999997E-3</v>
      </c>
      <c r="D6896" s="1">
        <v>-1.5588467E-3</v>
      </c>
    </row>
    <row r="6897" spans="1:4" x14ac:dyDescent="0.15">
      <c r="A6897" s="1">
        <v>68.95</v>
      </c>
      <c r="B6897" s="1">
        <v>-1.7244987E-2</v>
      </c>
      <c r="C6897" s="1">
        <v>7.8004318000000003E-3</v>
      </c>
      <c r="D6897" s="1">
        <v>-3.0588484E-3</v>
      </c>
    </row>
    <row r="6898" spans="1:4" x14ac:dyDescent="0.15">
      <c r="A6898" s="1">
        <v>68.959999999999994</v>
      </c>
      <c r="B6898" s="1">
        <v>-1.6651049000000001E-2</v>
      </c>
      <c r="C6898" s="1">
        <v>6.8135760999999996E-3</v>
      </c>
      <c r="D6898" s="1">
        <v>-4.5437148999999998E-3</v>
      </c>
    </row>
    <row r="6899" spans="1:4" x14ac:dyDescent="0.15">
      <c r="A6899" s="1">
        <v>68.97</v>
      </c>
      <c r="B6899" s="1">
        <v>-1.5675620000000001E-2</v>
      </c>
      <c r="C6899" s="1">
        <v>5.9253943999999998E-3</v>
      </c>
      <c r="D6899" s="1">
        <v>-6.1630041999999998E-3</v>
      </c>
    </row>
    <row r="6900" spans="1:4" x14ac:dyDescent="0.15">
      <c r="A6900" s="1">
        <v>68.98</v>
      </c>
      <c r="B6900" s="1">
        <v>-1.4615911000000001E-2</v>
      </c>
      <c r="C6900" s="1">
        <v>5.3113589999999999E-3</v>
      </c>
      <c r="D6900" s="1">
        <v>-7.7660866000000004E-3</v>
      </c>
    </row>
    <row r="6901" spans="1:4" x14ac:dyDescent="0.15">
      <c r="A6901" s="1">
        <v>68.989999999999995</v>
      </c>
      <c r="B6901" s="1">
        <v>-1.3377811999999999E-2</v>
      </c>
      <c r="C6901" s="1">
        <v>4.7260938999999997E-3</v>
      </c>
      <c r="D6901" s="1">
        <v>-9.7007562000000006E-3</v>
      </c>
    </row>
    <row r="6902" spans="1:4" x14ac:dyDescent="0.15">
      <c r="A6902" s="1">
        <v>69</v>
      </c>
      <c r="B6902" s="1">
        <v>-1.1923056E-2</v>
      </c>
      <c r="C6902" s="1">
        <v>4.2944480000000002E-3</v>
      </c>
      <c r="D6902" s="1">
        <v>-1.1677227E-2</v>
      </c>
    </row>
    <row r="6903" spans="1:4" x14ac:dyDescent="0.15">
      <c r="A6903" s="1">
        <v>69.010000000000005</v>
      </c>
      <c r="B6903" s="1">
        <v>-1.0288499E-2</v>
      </c>
      <c r="C6903" s="1">
        <v>4.0862542999999998E-3</v>
      </c>
      <c r="D6903" s="1">
        <v>-1.3499336000000001E-2</v>
      </c>
    </row>
    <row r="6904" spans="1:4" x14ac:dyDescent="0.15">
      <c r="A6904" s="1">
        <v>69.02</v>
      </c>
      <c r="B6904" s="1">
        <v>-8.6129463999999999E-3</v>
      </c>
      <c r="C6904" s="1">
        <v>3.7248325000000001E-3</v>
      </c>
      <c r="D6904" s="1">
        <v>-1.5195171E-2</v>
      </c>
    </row>
    <row r="6905" spans="1:4" x14ac:dyDescent="0.15">
      <c r="A6905" s="1">
        <v>69.03</v>
      </c>
      <c r="B6905" s="1">
        <v>-6.7731915999999998E-3</v>
      </c>
      <c r="C6905" s="1">
        <v>3.2659719000000002E-3</v>
      </c>
      <c r="D6905" s="1">
        <v>-1.6981369999999999E-2</v>
      </c>
    </row>
    <row r="6906" spans="1:4" x14ac:dyDescent="0.15">
      <c r="A6906" s="1">
        <v>69.040000000000006</v>
      </c>
      <c r="B6906" s="1">
        <v>-4.7447464999999999E-3</v>
      </c>
      <c r="C6906" s="1">
        <v>2.6273726E-3</v>
      </c>
      <c r="D6906" s="1">
        <v>-1.8534308999999999E-2</v>
      </c>
    </row>
    <row r="6907" spans="1:4" x14ac:dyDescent="0.15">
      <c r="A6907" s="1">
        <v>69.05</v>
      </c>
      <c r="B6907" s="1">
        <v>-2.8845574E-3</v>
      </c>
      <c r="C6907" s="1">
        <v>2.2552728999999999E-3</v>
      </c>
      <c r="D6907" s="1">
        <v>-1.998892E-2</v>
      </c>
    </row>
    <row r="6908" spans="1:4" x14ac:dyDescent="0.15">
      <c r="A6908" s="1">
        <v>69.06</v>
      </c>
      <c r="B6908" s="1">
        <v>-1.31756E-3</v>
      </c>
      <c r="C6908" s="1">
        <v>1.9660598999999999E-3</v>
      </c>
      <c r="D6908" s="1">
        <v>-2.1255827000000001E-2</v>
      </c>
    </row>
    <row r="6909" spans="1:4" x14ac:dyDescent="0.15">
      <c r="A6909" s="1">
        <v>69.069999999999993</v>
      </c>
      <c r="B6909" s="1">
        <v>3.6325243999999997E-4</v>
      </c>
      <c r="C6909" s="1">
        <v>1.8264158999999999E-3</v>
      </c>
      <c r="D6909" s="1">
        <v>-2.2435542999999999E-2</v>
      </c>
    </row>
    <row r="6910" spans="1:4" x14ac:dyDescent="0.15">
      <c r="A6910" s="1">
        <v>69.08</v>
      </c>
      <c r="B6910" s="1">
        <v>2.2483922000000002E-3</v>
      </c>
      <c r="C6910" s="1">
        <v>1.5447923E-3</v>
      </c>
      <c r="D6910" s="1">
        <v>-2.3744766E-2</v>
      </c>
    </row>
    <row r="6911" spans="1:4" x14ac:dyDescent="0.15">
      <c r="A6911" s="1">
        <v>69.09</v>
      </c>
      <c r="B6911" s="1">
        <v>3.9414094999999996E-3</v>
      </c>
      <c r="C6911" s="1">
        <v>1.2072132E-3</v>
      </c>
      <c r="D6911" s="1">
        <v>-2.4961748999999998E-2</v>
      </c>
    </row>
    <row r="6912" spans="1:4" x14ac:dyDescent="0.15">
      <c r="A6912" s="1">
        <v>69.099999999999994</v>
      </c>
      <c r="B6912" s="1">
        <v>5.4279400999999996E-3</v>
      </c>
      <c r="C6912" s="1">
        <v>9.2874028000000002E-4</v>
      </c>
      <c r="D6912" s="1">
        <v>-2.5980753999999998E-2</v>
      </c>
    </row>
    <row r="6913" spans="1:4" x14ac:dyDescent="0.15">
      <c r="A6913" s="1">
        <v>69.11</v>
      </c>
      <c r="B6913" s="1">
        <v>7.0689665E-3</v>
      </c>
      <c r="C6913" s="1">
        <v>8.3438390000000005E-4</v>
      </c>
      <c r="D6913" s="1">
        <v>-2.7040503E-2</v>
      </c>
    </row>
    <row r="6914" spans="1:4" x14ac:dyDescent="0.15">
      <c r="A6914" s="1">
        <v>69.12</v>
      </c>
      <c r="B6914" s="1">
        <v>8.7425855000000004E-3</v>
      </c>
      <c r="C6914" s="1">
        <v>7.6258241999999999E-4</v>
      </c>
      <c r="D6914" s="1">
        <v>-2.8045280999999998E-2</v>
      </c>
    </row>
    <row r="6915" spans="1:4" x14ac:dyDescent="0.15">
      <c r="A6915" s="1">
        <v>69.13</v>
      </c>
      <c r="B6915" s="1">
        <v>1.0531033E-2</v>
      </c>
      <c r="C6915" s="1">
        <v>3.3445696999999998E-4</v>
      </c>
      <c r="D6915" s="1">
        <v>-2.8706512999999999E-2</v>
      </c>
    </row>
    <row r="6916" spans="1:4" x14ac:dyDescent="0.15">
      <c r="A6916" s="1">
        <v>69.14</v>
      </c>
      <c r="B6916" s="1">
        <v>1.23015E-2</v>
      </c>
      <c r="C6916" s="1">
        <v>-2.8806566000000002E-4</v>
      </c>
      <c r="D6916" s="1">
        <v>-2.905932E-2</v>
      </c>
    </row>
    <row r="6917" spans="1:4" x14ac:dyDescent="0.15">
      <c r="A6917" s="1">
        <v>69.150000000000006</v>
      </c>
      <c r="B6917" s="1">
        <v>1.3994413000000001E-2</v>
      </c>
      <c r="C6917" s="1">
        <v>-6.7498183E-4</v>
      </c>
      <c r="D6917" s="1">
        <v>-2.9255816E-2</v>
      </c>
    </row>
    <row r="6918" spans="1:4" x14ac:dyDescent="0.15">
      <c r="A6918" s="1">
        <v>69.16</v>
      </c>
      <c r="B6918" s="1">
        <v>1.5612865E-2</v>
      </c>
      <c r="C6918" s="1">
        <v>-9.5032418000000004E-4</v>
      </c>
      <c r="D6918" s="1">
        <v>-2.9422272999999999E-2</v>
      </c>
    </row>
    <row r="6919" spans="1:4" x14ac:dyDescent="0.15">
      <c r="A6919" s="1">
        <v>69.17</v>
      </c>
      <c r="B6919" s="1">
        <v>1.7131407000000001E-2</v>
      </c>
      <c r="C6919" s="1">
        <v>-1.1054260000000001E-3</v>
      </c>
      <c r="D6919" s="1">
        <v>-2.9331875E-2</v>
      </c>
    </row>
    <row r="6920" spans="1:4" x14ac:dyDescent="0.15">
      <c r="A6920" s="1">
        <v>69.180000000000007</v>
      </c>
      <c r="B6920" s="1">
        <v>1.8720858999999999E-2</v>
      </c>
      <c r="C6920" s="1">
        <v>-1.3176259000000001E-3</v>
      </c>
      <c r="D6920" s="1">
        <v>-2.8980948999999999E-2</v>
      </c>
    </row>
    <row r="6921" spans="1:4" x14ac:dyDescent="0.15">
      <c r="A6921" s="1">
        <v>69.19</v>
      </c>
      <c r="B6921" s="1">
        <v>2.0589891999999999E-2</v>
      </c>
      <c r="C6921" s="1">
        <v>-1.4214551000000001E-3</v>
      </c>
      <c r="D6921" s="1">
        <v>-2.8606368E-2</v>
      </c>
    </row>
    <row r="6922" spans="1:4" x14ac:dyDescent="0.15">
      <c r="A6922" s="1">
        <v>69.2</v>
      </c>
      <c r="B6922" s="1">
        <v>2.2516603E-2</v>
      </c>
      <c r="C6922" s="1">
        <v>-1.4387598E-3</v>
      </c>
      <c r="D6922" s="1">
        <v>-2.8055263E-2</v>
      </c>
    </row>
    <row r="6923" spans="1:4" x14ac:dyDescent="0.15">
      <c r="A6923" s="1">
        <v>69.209999999999994</v>
      </c>
      <c r="B6923" s="1">
        <v>2.4472238E-2</v>
      </c>
      <c r="C6923" s="1">
        <v>-1.5551677999999999E-3</v>
      </c>
      <c r="D6923" s="1">
        <v>-2.7326393000000001E-2</v>
      </c>
    </row>
    <row r="6924" spans="1:4" x14ac:dyDescent="0.15">
      <c r="A6924" s="1">
        <v>69.22</v>
      </c>
      <c r="B6924" s="1">
        <v>2.6669236999999998E-2</v>
      </c>
      <c r="C6924" s="1">
        <v>-1.6870193E-3</v>
      </c>
      <c r="D6924" s="1">
        <v>-2.6618112999999999E-2</v>
      </c>
    </row>
    <row r="6925" spans="1:4" x14ac:dyDescent="0.15">
      <c r="A6925" s="1">
        <v>69.23</v>
      </c>
      <c r="B6925" s="1">
        <v>2.8832521E-2</v>
      </c>
      <c r="C6925" s="1">
        <v>-1.6927015E-3</v>
      </c>
      <c r="D6925" s="1">
        <v>-2.6042108000000001E-2</v>
      </c>
    </row>
    <row r="6926" spans="1:4" x14ac:dyDescent="0.15">
      <c r="A6926" s="1">
        <v>69.239999999999995</v>
      </c>
      <c r="B6926" s="1">
        <v>3.1226812E-2</v>
      </c>
      <c r="C6926" s="1">
        <v>-1.7500718E-3</v>
      </c>
      <c r="D6926" s="1">
        <v>-2.5707483E-2</v>
      </c>
    </row>
    <row r="6927" spans="1:4" x14ac:dyDescent="0.15">
      <c r="A6927" s="1">
        <v>69.25</v>
      </c>
      <c r="B6927" s="1">
        <v>3.3253693000000001E-2</v>
      </c>
      <c r="C6927" s="1">
        <v>-1.7615188E-3</v>
      </c>
      <c r="D6927" s="1">
        <v>-2.5134166999999999E-2</v>
      </c>
    </row>
    <row r="6928" spans="1:4" x14ac:dyDescent="0.15">
      <c r="A6928" s="1">
        <v>69.260000000000005</v>
      </c>
      <c r="B6928" s="1">
        <v>3.5118483999999998E-2</v>
      </c>
      <c r="C6928" s="1">
        <v>-1.880502E-3</v>
      </c>
      <c r="D6928" s="1">
        <v>-2.4470472E-2</v>
      </c>
    </row>
    <row r="6929" spans="1:4" x14ac:dyDescent="0.15">
      <c r="A6929" s="1">
        <v>69.27</v>
      </c>
      <c r="B6929" s="1">
        <v>3.6734573E-2</v>
      </c>
      <c r="C6929" s="1">
        <v>-2.0213161E-3</v>
      </c>
      <c r="D6929" s="1">
        <v>-2.3966022999999999E-2</v>
      </c>
    </row>
    <row r="6930" spans="1:4" x14ac:dyDescent="0.15">
      <c r="A6930" s="1">
        <v>69.28</v>
      </c>
      <c r="B6930" s="1">
        <v>3.8041424999999997E-2</v>
      </c>
      <c r="C6930" s="1">
        <v>-1.9417307E-3</v>
      </c>
      <c r="D6930" s="1">
        <v>-2.3234957000000001E-2</v>
      </c>
    </row>
    <row r="6931" spans="1:4" x14ac:dyDescent="0.15">
      <c r="A6931" s="1">
        <v>69.290000000000006</v>
      </c>
      <c r="B6931" s="1">
        <v>3.8996665999999999E-2</v>
      </c>
      <c r="C6931" s="1">
        <v>-1.9010405000000001E-3</v>
      </c>
      <c r="D6931" s="1">
        <v>-2.2437351000000001E-2</v>
      </c>
    </row>
    <row r="6932" spans="1:4" x14ac:dyDescent="0.15">
      <c r="A6932" s="1">
        <v>69.3</v>
      </c>
      <c r="B6932" s="1">
        <v>3.9486381000000001E-2</v>
      </c>
      <c r="C6932" s="1">
        <v>-1.9297730000000001E-3</v>
      </c>
      <c r="D6932" s="1">
        <v>-2.1741855000000001E-2</v>
      </c>
    </row>
    <row r="6933" spans="1:4" x14ac:dyDescent="0.15">
      <c r="A6933" s="1">
        <v>69.31</v>
      </c>
      <c r="B6933" s="1">
        <v>3.9910431000000003E-2</v>
      </c>
      <c r="C6933" s="1">
        <v>-2.0578437E-3</v>
      </c>
      <c r="D6933" s="1">
        <v>-2.1099205999999999E-2</v>
      </c>
    </row>
    <row r="6934" spans="1:4" x14ac:dyDescent="0.15">
      <c r="A6934" s="1">
        <v>69.319999999999993</v>
      </c>
      <c r="B6934" s="1">
        <v>4.0243966999999999E-2</v>
      </c>
      <c r="C6934" s="1">
        <v>-2.0510480000000002E-3</v>
      </c>
      <c r="D6934" s="1">
        <v>-2.0509012E-2</v>
      </c>
    </row>
    <row r="6935" spans="1:4" x14ac:dyDescent="0.15">
      <c r="A6935" s="1">
        <v>69.33</v>
      </c>
      <c r="B6935" s="1">
        <v>4.0796147999999997E-2</v>
      </c>
      <c r="C6935" s="1">
        <v>-1.6457595000000001E-3</v>
      </c>
      <c r="D6935" s="1">
        <v>-1.9643856000000001E-2</v>
      </c>
    </row>
    <row r="6936" spans="1:4" x14ac:dyDescent="0.15">
      <c r="A6936" s="1">
        <v>69.34</v>
      </c>
      <c r="B6936" s="1">
        <v>4.1077805000000002E-2</v>
      </c>
      <c r="C6936" s="1">
        <v>-1.2334901000000001E-3</v>
      </c>
      <c r="D6936" s="1">
        <v>-1.8485947999999999E-2</v>
      </c>
    </row>
    <row r="6937" spans="1:4" x14ac:dyDescent="0.15">
      <c r="A6937" s="1">
        <v>69.349999999999994</v>
      </c>
      <c r="B6937" s="1">
        <v>4.1145257999999997E-2</v>
      </c>
      <c r="C6937" s="1">
        <v>-8.6209076000000003E-4</v>
      </c>
      <c r="D6937" s="1">
        <v>-1.7070953999999999E-2</v>
      </c>
    </row>
    <row r="6938" spans="1:4" x14ac:dyDescent="0.15">
      <c r="A6938" s="1">
        <v>69.36</v>
      </c>
      <c r="B6938" s="1">
        <v>4.0649823000000002E-2</v>
      </c>
      <c r="C6938" s="1">
        <v>-6.1395671999999997E-4</v>
      </c>
      <c r="D6938" s="1">
        <v>-1.5595846999999999E-2</v>
      </c>
    </row>
    <row r="6939" spans="1:4" x14ac:dyDescent="0.15">
      <c r="A6939" s="1">
        <v>69.37</v>
      </c>
      <c r="B6939" s="1">
        <v>3.9880718000000002E-2</v>
      </c>
      <c r="C6939" s="1">
        <v>-3.8008196000000001E-4</v>
      </c>
      <c r="D6939" s="1">
        <v>-1.4199256E-2</v>
      </c>
    </row>
    <row r="6940" spans="1:4" x14ac:dyDescent="0.15">
      <c r="A6940" s="1">
        <v>69.38</v>
      </c>
      <c r="B6940" s="1">
        <v>3.9054097000000003E-2</v>
      </c>
      <c r="C6940" s="1">
        <v>-3.0313941E-4</v>
      </c>
      <c r="D6940" s="1">
        <v>-1.2891549E-2</v>
      </c>
    </row>
    <row r="6941" spans="1:4" x14ac:dyDescent="0.15">
      <c r="A6941" s="1">
        <v>69.39</v>
      </c>
      <c r="B6941" s="1">
        <v>3.8095114999999999E-2</v>
      </c>
      <c r="C6941" s="1">
        <v>-8.1737860999999995E-5</v>
      </c>
      <c r="D6941" s="1">
        <v>-1.1690315E-2</v>
      </c>
    </row>
    <row r="6942" spans="1:4" x14ac:dyDescent="0.15">
      <c r="A6942" s="1">
        <v>69.400000000000006</v>
      </c>
      <c r="B6942" s="1">
        <v>3.6801920000000002E-2</v>
      </c>
      <c r="C6942" s="1">
        <v>2.4855899000000002E-4</v>
      </c>
      <c r="D6942" s="1">
        <v>-1.0813474E-2</v>
      </c>
    </row>
    <row r="6943" spans="1:4" x14ac:dyDescent="0.15">
      <c r="A6943" s="1">
        <v>69.41</v>
      </c>
      <c r="B6943" s="1">
        <v>3.5306338999999999E-2</v>
      </c>
      <c r="C6943" s="1">
        <v>7.1641276000000004E-4</v>
      </c>
      <c r="D6943" s="1">
        <v>-9.9189702999999997E-3</v>
      </c>
    </row>
    <row r="6944" spans="1:4" x14ac:dyDescent="0.15">
      <c r="A6944" s="1">
        <v>69.42</v>
      </c>
      <c r="B6944" s="1">
        <v>3.4001156999999997E-2</v>
      </c>
      <c r="C6944" s="1">
        <v>1.0449131E-3</v>
      </c>
      <c r="D6944" s="1">
        <v>-9.1695026000000006E-3</v>
      </c>
    </row>
    <row r="6945" spans="1:4" x14ac:dyDescent="0.15">
      <c r="A6945" s="1">
        <v>69.430000000000007</v>
      </c>
      <c r="B6945" s="1">
        <v>3.2511713999999997E-2</v>
      </c>
      <c r="C6945" s="1">
        <v>1.273606E-3</v>
      </c>
      <c r="D6945" s="1">
        <v>-8.3781570000000007E-3</v>
      </c>
    </row>
    <row r="6946" spans="1:4" x14ac:dyDescent="0.15">
      <c r="A6946" s="1">
        <v>69.44</v>
      </c>
      <c r="B6946" s="1">
        <v>3.1157324E-2</v>
      </c>
      <c r="C6946" s="1">
        <v>1.278712E-3</v>
      </c>
      <c r="D6946" s="1">
        <v>-7.5319361E-3</v>
      </c>
    </row>
    <row r="6947" spans="1:4" x14ac:dyDescent="0.15">
      <c r="A6947" s="1">
        <v>69.45</v>
      </c>
      <c r="B6947" s="1">
        <v>2.9906927999999999E-2</v>
      </c>
      <c r="C6947" s="1">
        <v>1.3345898E-3</v>
      </c>
      <c r="D6947" s="1">
        <v>-6.5844778000000003E-3</v>
      </c>
    </row>
    <row r="6948" spans="1:4" x14ac:dyDescent="0.15">
      <c r="A6948" s="1">
        <v>69.459999999999994</v>
      </c>
      <c r="B6948" s="1">
        <v>2.8453428999999999E-2</v>
      </c>
      <c r="C6948" s="1">
        <v>1.3976170000000001E-3</v>
      </c>
      <c r="D6948" s="1">
        <v>-5.6551858000000003E-3</v>
      </c>
    </row>
    <row r="6949" spans="1:4" x14ac:dyDescent="0.15">
      <c r="A6949" s="1">
        <v>69.47</v>
      </c>
      <c r="B6949" s="1">
        <v>2.680136E-2</v>
      </c>
      <c r="C6949" s="1">
        <v>1.3256989E-3</v>
      </c>
      <c r="D6949" s="1">
        <v>-4.6725020999999999E-3</v>
      </c>
    </row>
    <row r="6950" spans="1:4" x14ac:dyDescent="0.15">
      <c r="A6950" s="1">
        <v>69.48</v>
      </c>
      <c r="B6950" s="1">
        <v>2.4995994000000001E-2</v>
      </c>
      <c r="C6950" s="1">
        <v>1.4477502999999999E-3</v>
      </c>
      <c r="D6950" s="1">
        <v>-3.5108935999999999E-3</v>
      </c>
    </row>
    <row r="6951" spans="1:4" x14ac:dyDescent="0.15">
      <c r="A6951" s="1">
        <v>69.489999999999995</v>
      </c>
      <c r="B6951" s="1">
        <v>2.3415314E-2</v>
      </c>
      <c r="C6951" s="1">
        <v>1.7006828000000001E-3</v>
      </c>
      <c r="D6951" s="1">
        <v>-2.6491230000000002E-3</v>
      </c>
    </row>
    <row r="6952" spans="1:4" x14ac:dyDescent="0.15">
      <c r="A6952" s="1">
        <v>69.5</v>
      </c>
      <c r="B6952" s="1">
        <v>2.1529792999999998E-2</v>
      </c>
      <c r="C6952" s="1">
        <v>1.6971524999999999E-3</v>
      </c>
      <c r="D6952" s="1">
        <v>-1.6713539000000001E-3</v>
      </c>
    </row>
    <row r="6953" spans="1:4" x14ac:dyDescent="0.15">
      <c r="A6953" s="1">
        <v>69.510000000000005</v>
      </c>
      <c r="B6953" s="1">
        <v>1.9771316000000001E-2</v>
      </c>
      <c r="C6953" s="1">
        <v>1.7545753000000001E-3</v>
      </c>
      <c r="D6953" s="1">
        <v>-8.2607719000000004E-4</v>
      </c>
    </row>
    <row r="6954" spans="1:4" x14ac:dyDescent="0.15">
      <c r="A6954" s="1">
        <v>69.52</v>
      </c>
      <c r="B6954" s="1">
        <v>1.8354116E-2</v>
      </c>
      <c r="C6954" s="1">
        <v>1.8744251999999999E-3</v>
      </c>
      <c r="D6954" s="1">
        <v>-6.2064172999999994E-5</v>
      </c>
    </row>
    <row r="6955" spans="1:4" x14ac:dyDescent="0.15">
      <c r="A6955" s="1">
        <v>69.53</v>
      </c>
      <c r="B6955" s="1">
        <v>1.7065517999999998E-2</v>
      </c>
      <c r="C6955" s="1">
        <v>2.0692430000000001E-3</v>
      </c>
      <c r="D6955" s="1">
        <v>7.5324449000000002E-4</v>
      </c>
    </row>
    <row r="6956" spans="1:4" x14ac:dyDescent="0.15">
      <c r="A6956" s="1">
        <v>69.540000000000006</v>
      </c>
      <c r="B6956" s="1">
        <v>1.5875038000000001E-2</v>
      </c>
      <c r="C6956" s="1">
        <v>2.4187918999999999E-3</v>
      </c>
      <c r="D6956" s="1">
        <v>1.4706643000000001E-3</v>
      </c>
    </row>
    <row r="6957" spans="1:4" x14ac:dyDescent="0.15">
      <c r="A6957" s="1">
        <v>69.55</v>
      </c>
      <c r="B6957" s="1">
        <v>1.4659111000000001E-2</v>
      </c>
      <c r="C6957" s="1">
        <v>2.8745259E-3</v>
      </c>
      <c r="D6957" s="1">
        <v>2.5333663000000001E-3</v>
      </c>
    </row>
    <row r="6958" spans="1:4" x14ac:dyDescent="0.15">
      <c r="A6958" s="1">
        <v>69.56</v>
      </c>
      <c r="B6958" s="1">
        <v>1.3514607E-2</v>
      </c>
      <c r="C6958" s="1">
        <v>3.2029719000000001E-3</v>
      </c>
      <c r="D6958" s="1">
        <v>3.6132680999999998E-3</v>
      </c>
    </row>
    <row r="6959" spans="1:4" x14ac:dyDescent="0.15">
      <c r="A6959" s="1">
        <v>69.569999999999993</v>
      </c>
      <c r="B6959" s="1">
        <v>1.2548360999999999E-2</v>
      </c>
      <c r="C6959" s="1">
        <v>3.5536332000000001E-3</v>
      </c>
      <c r="D6959" s="1">
        <v>4.7475991000000004E-3</v>
      </c>
    </row>
    <row r="6960" spans="1:4" x14ac:dyDescent="0.15">
      <c r="A6960" s="1">
        <v>69.58</v>
      </c>
      <c r="B6960" s="1">
        <v>1.1695694E-2</v>
      </c>
      <c r="C6960" s="1">
        <v>3.9217497000000002E-3</v>
      </c>
      <c r="D6960" s="1">
        <v>6.0719099999999998E-3</v>
      </c>
    </row>
    <row r="6961" spans="1:4" x14ac:dyDescent="0.15">
      <c r="A6961" s="1">
        <v>69.59</v>
      </c>
      <c r="B6961" s="1">
        <v>1.1103694000000001E-2</v>
      </c>
      <c r="C6961" s="1">
        <v>4.2302097999999998E-3</v>
      </c>
      <c r="D6961" s="1">
        <v>6.9673097000000003E-3</v>
      </c>
    </row>
    <row r="6962" spans="1:4" x14ac:dyDescent="0.15">
      <c r="A6962" s="1">
        <v>69.599999999999994</v>
      </c>
      <c r="B6962" s="1">
        <v>1.0737214E-2</v>
      </c>
      <c r="C6962" s="1">
        <v>4.7127252999999997E-3</v>
      </c>
      <c r="D6962" s="1">
        <v>7.7203653000000004E-3</v>
      </c>
    </row>
    <row r="6963" spans="1:4" x14ac:dyDescent="0.15">
      <c r="A6963" s="1">
        <v>69.61</v>
      </c>
      <c r="B6963" s="1">
        <v>1.0519252999999999E-2</v>
      </c>
      <c r="C6963" s="1">
        <v>5.0181669999999996E-3</v>
      </c>
      <c r="D6963" s="1">
        <v>8.6682381999999992E-3</v>
      </c>
    </row>
    <row r="6964" spans="1:4" x14ac:dyDescent="0.15">
      <c r="A6964" s="1">
        <v>69.62</v>
      </c>
      <c r="B6964" s="1">
        <v>1.0450231000000001E-2</v>
      </c>
      <c r="C6964" s="1">
        <v>5.3937484000000004E-3</v>
      </c>
      <c r="D6964" s="1">
        <v>9.6893615000000002E-3</v>
      </c>
    </row>
    <row r="6965" spans="1:4" x14ac:dyDescent="0.15">
      <c r="A6965" s="1">
        <v>69.63</v>
      </c>
      <c r="B6965" s="1">
        <v>1.0440303999999999E-2</v>
      </c>
      <c r="C6965" s="1">
        <v>5.7274928999999997E-3</v>
      </c>
      <c r="D6965" s="1">
        <v>1.0629268000000001E-2</v>
      </c>
    </row>
    <row r="6966" spans="1:4" x14ac:dyDescent="0.15">
      <c r="A6966" s="1">
        <v>69.64</v>
      </c>
      <c r="B6966" s="1">
        <v>1.0093652999999999E-2</v>
      </c>
      <c r="C6966" s="1">
        <v>6.1443766999999998E-3</v>
      </c>
      <c r="D6966" s="1">
        <v>1.1409768000000001E-2</v>
      </c>
    </row>
    <row r="6967" spans="1:4" x14ac:dyDescent="0.15">
      <c r="A6967" s="1">
        <v>69.650000000000006</v>
      </c>
      <c r="B6967" s="1">
        <v>9.7391557E-3</v>
      </c>
      <c r="C6967" s="1">
        <v>6.6324265E-3</v>
      </c>
      <c r="D6967" s="1">
        <v>1.2043729E-2</v>
      </c>
    </row>
    <row r="6968" spans="1:4" x14ac:dyDescent="0.15">
      <c r="A6968" s="1">
        <v>69.66</v>
      </c>
      <c r="B6968" s="1">
        <v>9.3090120999999998E-3</v>
      </c>
      <c r="C6968" s="1">
        <v>6.7654077999999996E-3</v>
      </c>
      <c r="D6968" s="1">
        <v>1.2524036000000001E-2</v>
      </c>
    </row>
    <row r="6969" spans="1:4" x14ac:dyDescent="0.15">
      <c r="A6969" s="1">
        <v>69.67</v>
      </c>
      <c r="B6969" s="1">
        <v>8.6268128999999992E-3</v>
      </c>
      <c r="C6969" s="1">
        <v>6.9895225000000004E-3</v>
      </c>
      <c r="D6969" s="1">
        <v>1.2837856999999999E-2</v>
      </c>
    </row>
    <row r="6970" spans="1:4" x14ac:dyDescent="0.15">
      <c r="A6970" s="1">
        <v>69.680000000000007</v>
      </c>
      <c r="B6970" s="1">
        <v>7.7709577999999996E-3</v>
      </c>
      <c r="C6970" s="1">
        <v>7.2512918000000003E-3</v>
      </c>
      <c r="D6970" s="1">
        <v>1.3125793E-2</v>
      </c>
    </row>
    <row r="6971" spans="1:4" x14ac:dyDescent="0.15">
      <c r="A6971" s="1">
        <v>69.69</v>
      </c>
      <c r="B6971" s="1">
        <v>7.0083256000000003E-3</v>
      </c>
      <c r="C6971" s="1">
        <v>7.6045727999999998E-3</v>
      </c>
      <c r="D6971" s="1">
        <v>1.3696379999999999E-2</v>
      </c>
    </row>
    <row r="6972" spans="1:4" x14ac:dyDescent="0.15">
      <c r="A6972" s="1">
        <v>69.7</v>
      </c>
      <c r="B6972" s="1">
        <v>6.4359085000000003E-3</v>
      </c>
      <c r="C6972" s="1">
        <v>8.0424490999999997E-3</v>
      </c>
      <c r="D6972" s="1">
        <v>1.4420073E-2</v>
      </c>
    </row>
    <row r="6973" spans="1:4" x14ac:dyDescent="0.15">
      <c r="A6973" s="1">
        <v>69.709999999999994</v>
      </c>
      <c r="B6973" s="1">
        <v>5.9039061E-3</v>
      </c>
      <c r="C6973" s="1">
        <v>8.4551661999999993E-3</v>
      </c>
      <c r="D6973" s="1">
        <v>1.5131966E-2</v>
      </c>
    </row>
    <row r="6974" spans="1:4" x14ac:dyDescent="0.15">
      <c r="A6974" s="1">
        <v>69.72</v>
      </c>
      <c r="B6974" s="1">
        <v>5.3589255999999998E-3</v>
      </c>
      <c r="C6974" s="1">
        <v>8.9534348E-3</v>
      </c>
      <c r="D6974" s="1">
        <v>1.5713234999999999E-2</v>
      </c>
    </row>
    <row r="6975" spans="1:4" x14ac:dyDescent="0.15">
      <c r="A6975" s="1">
        <v>69.73</v>
      </c>
      <c r="B6975" s="1">
        <v>4.4137426000000002E-3</v>
      </c>
      <c r="C6975" s="1">
        <v>9.5439532000000001E-3</v>
      </c>
      <c r="D6975" s="1">
        <v>1.5997317E-2</v>
      </c>
    </row>
    <row r="6976" spans="1:4" x14ac:dyDescent="0.15">
      <c r="A6976" s="1">
        <v>69.739999999999995</v>
      </c>
      <c r="B6976" s="1">
        <v>3.2870730000000002E-3</v>
      </c>
      <c r="C6976" s="1">
        <v>1.0116398E-2</v>
      </c>
      <c r="D6976" s="1">
        <v>1.6204928E-2</v>
      </c>
    </row>
    <row r="6977" spans="1:4" x14ac:dyDescent="0.15">
      <c r="A6977" s="1">
        <v>69.75</v>
      </c>
      <c r="B6977" s="1">
        <v>2.1633322000000001E-3</v>
      </c>
      <c r="C6977" s="1">
        <v>1.0584918E-2</v>
      </c>
      <c r="D6977" s="1">
        <v>1.6235725999999999E-2</v>
      </c>
    </row>
    <row r="6978" spans="1:4" x14ac:dyDescent="0.15">
      <c r="A6978" s="1">
        <v>69.760000000000005</v>
      </c>
      <c r="B6978" s="1">
        <v>1.5373082000000001E-3</v>
      </c>
      <c r="C6978" s="1">
        <v>1.065734E-2</v>
      </c>
      <c r="D6978" s="1">
        <v>1.6537016000000002E-2</v>
      </c>
    </row>
    <row r="6979" spans="1:4" x14ac:dyDescent="0.15">
      <c r="A6979" s="1">
        <v>69.77</v>
      </c>
      <c r="B6979" s="1">
        <v>1.0935714999999999E-3</v>
      </c>
      <c r="C6979" s="1">
        <v>1.0699053E-2</v>
      </c>
      <c r="D6979" s="1">
        <v>1.6724315999999999E-2</v>
      </c>
    </row>
    <row r="6980" spans="1:4" x14ac:dyDescent="0.15">
      <c r="A6980" s="1">
        <v>69.78</v>
      </c>
      <c r="B6980" s="1">
        <v>7.1810924999999996E-4</v>
      </c>
      <c r="C6980" s="1">
        <v>1.0777805E-2</v>
      </c>
      <c r="D6980" s="1">
        <v>1.6612188E-2</v>
      </c>
    </row>
    <row r="6981" spans="1:4" x14ac:dyDescent="0.15">
      <c r="A6981" s="1">
        <v>69.790000000000006</v>
      </c>
      <c r="B6981" s="1">
        <v>4.4326648999999999E-4</v>
      </c>
      <c r="C6981" s="1">
        <v>1.0637084E-2</v>
      </c>
      <c r="D6981" s="1">
        <v>1.6584102E-2</v>
      </c>
    </row>
    <row r="6982" spans="1:4" x14ac:dyDescent="0.15">
      <c r="A6982" s="1">
        <v>69.8</v>
      </c>
      <c r="B6982" s="1">
        <v>7.3958928000000004E-5</v>
      </c>
      <c r="C6982" s="1">
        <v>1.0521533E-2</v>
      </c>
      <c r="D6982" s="1">
        <v>1.6438794999999999E-2</v>
      </c>
    </row>
    <row r="6983" spans="1:4" x14ac:dyDescent="0.15">
      <c r="A6983" s="1">
        <v>69.81</v>
      </c>
      <c r="B6983" s="1">
        <v>-3.9116649000000002E-4</v>
      </c>
      <c r="C6983" s="1">
        <v>1.0506562000000001E-2</v>
      </c>
      <c r="D6983" s="1">
        <v>1.6214741000000001E-2</v>
      </c>
    </row>
    <row r="6984" spans="1:4" x14ac:dyDescent="0.15">
      <c r="A6984" s="1">
        <v>69.819999999999993</v>
      </c>
      <c r="B6984" s="1">
        <v>-8.1506966000000004E-4</v>
      </c>
      <c r="C6984" s="1">
        <v>1.0452837E-2</v>
      </c>
      <c r="D6984" s="1">
        <v>1.6022062E-2</v>
      </c>
    </row>
    <row r="6985" spans="1:4" x14ac:dyDescent="0.15">
      <c r="A6985" s="1">
        <v>69.83</v>
      </c>
      <c r="B6985" s="1">
        <v>-1.3450246E-3</v>
      </c>
      <c r="C6985" s="1">
        <v>1.0502536999999999E-2</v>
      </c>
      <c r="D6985" s="1">
        <v>1.5723681E-2</v>
      </c>
    </row>
    <row r="6986" spans="1:4" x14ac:dyDescent="0.15">
      <c r="A6986" s="1">
        <v>69.84</v>
      </c>
      <c r="B6986" s="1">
        <v>-1.8908312E-3</v>
      </c>
      <c r="C6986" s="1">
        <v>1.0587051E-2</v>
      </c>
      <c r="D6986" s="1">
        <v>1.5426825999999999E-2</v>
      </c>
    </row>
    <row r="6987" spans="1:4" x14ac:dyDescent="0.15">
      <c r="A6987" s="1">
        <v>69.849999999999994</v>
      </c>
      <c r="B6987" s="1">
        <v>-2.2395808E-3</v>
      </c>
      <c r="C6987" s="1">
        <v>1.038043E-2</v>
      </c>
      <c r="D6987" s="1">
        <v>1.5220186E-2</v>
      </c>
    </row>
    <row r="6988" spans="1:4" x14ac:dyDescent="0.15">
      <c r="A6988" s="1">
        <v>69.86</v>
      </c>
      <c r="B6988" s="1">
        <v>-2.5386648999999998E-3</v>
      </c>
      <c r="C6988" s="1">
        <v>1.0037040000000001E-2</v>
      </c>
      <c r="D6988" s="1">
        <v>1.5190911E-2</v>
      </c>
    </row>
    <row r="6989" spans="1:4" x14ac:dyDescent="0.15">
      <c r="A6989" s="1">
        <v>69.87</v>
      </c>
      <c r="B6989" s="1">
        <v>-2.8184057000000002E-3</v>
      </c>
      <c r="C6989" s="1">
        <v>9.6894206999999996E-3</v>
      </c>
      <c r="D6989" s="1">
        <v>1.5597962E-2</v>
      </c>
    </row>
    <row r="6990" spans="1:4" x14ac:dyDescent="0.15">
      <c r="A6990" s="1">
        <v>69.88</v>
      </c>
      <c r="B6990" s="1">
        <v>-3.2008268999999998E-3</v>
      </c>
      <c r="C6990" s="1">
        <v>9.5482139999999993E-3</v>
      </c>
      <c r="D6990" s="1">
        <v>1.5877901E-2</v>
      </c>
    </row>
    <row r="6991" spans="1:4" x14ac:dyDescent="0.15">
      <c r="A6991" s="1">
        <v>69.89</v>
      </c>
      <c r="B6991" s="1">
        <v>-3.5310328999999998E-3</v>
      </c>
      <c r="C6991" s="1">
        <v>9.8266637999999996E-3</v>
      </c>
      <c r="D6991" s="1">
        <v>1.6177782000000002E-2</v>
      </c>
    </row>
    <row r="6992" spans="1:4" x14ac:dyDescent="0.15">
      <c r="A6992" s="1">
        <v>69.900000000000006</v>
      </c>
      <c r="B6992" s="1">
        <v>-3.5569166E-3</v>
      </c>
      <c r="C6992" s="1">
        <v>9.9263866999999995E-3</v>
      </c>
      <c r="D6992" s="1">
        <v>1.6172684E-2</v>
      </c>
    </row>
    <row r="6993" spans="1:4" x14ac:dyDescent="0.15">
      <c r="A6993" s="1">
        <v>69.91</v>
      </c>
      <c r="B6993" s="1">
        <v>-3.4994507000000001E-3</v>
      </c>
      <c r="C6993" s="1">
        <v>9.8956383000000005E-3</v>
      </c>
      <c r="D6993" s="1">
        <v>1.6069275000000001E-2</v>
      </c>
    </row>
    <row r="6994" spans="1:4" x14ac:dyDescent="0.15">
      <c r="A6994" s="1">
        <v>69.92</v>
      </c>
      <c r="B6994" s="1">
        <v>-3.2671379000000001E-3</v>
      </c>
      <c r="C6994" s="1">
        <v>9.7223772E-3</v>
      </c>
      <c r="D6994" s="1">
        <v>1.6233751000000001E-2</v>
      </c>
    </row>
    <row r="6995" spans="1:4" x14ac:dyDescent="0.15">
      <c r="A6995" s="1">
        <v>69.930000000000007</v>
      </c>
      <c r="B6995" s="1">
        <v>-3.3586178999999998E-3</v>
      </c>
      <c r="C6995" s="1">
        <v>9.4047669999999996E-3</v>
      </c>
      <c r="D6995" s="1">
        <v>1.6215632000000001E-2</v>
      </c>
    </row>
    <row r="6996" spans="1:4" x14ac:dyDescent="0.15">
      <c r="A6996" s="1">
        <v>69.94</v>
      </c>
      <c r="B6996" s="1">
        <v>-3.6088623000000001E-3</v>
      </c>
      <c r="C6996" s="1">
        <v>9.3513567000000006E-3</v>
      </c>
      <c r="D6996" s="1">
        <v>1.6234640000000002E-2</v>
      </c>
    </row>
    <row r="6997" spans="1:4" x14ac:dyDescent="0.15">
      <c r="A6997" s="1">
        <v>69.95</v>
      </c>
      <c r="B6997" s="1">
        <v>-3.7327327000000001E-3</v>
      </c>
      <c r="C6997" s="1">
        <v>9.1674080000000002E-3</v>
      </c>
      <c r="D6997" s="1">
        <v>1.6347924999999999E-2</v>
      </c>
    </row>
    <row r="6998" spans="1:4" x14ac:dyDescent="0.15">
      <c r="A6998" s="1">
        <v>69.959999999999994</v>
      </c>
      <c r="B6998" s="1">
        <v>-3.8241093000000001E-3</v>
      </c>
      <c r="C6998" s="1">
        <v>8.7454403000000007E-3</v>
      </c>
      <c r="D6998" s="1">
        <v>1.6436908E-2</v>
      </c>
    </row>
    <row r="6999" spans="1:4" x14ac:dyDescent="0.15">
      <c r="A6999" s="1">
        <v>69.97</v>
      </c>
      <c r="B6999" s="1">
        <v>-3.7680716999999998E-3</v>
      </c>
      <c r="C6999" s="1">
        <v>8.2222059999999993E-3</v>
      </c>
      <c r="D6999" s="1">
        <v>1.6552885999999999E-2</v>
      </c>
    </row>
    <row r="7000" spans="1:4" x14ac:dyDescent="0.15">
      <c r="A7000" s="1">
        <v>69.98</v>
      </c>
      <c r="B7000" s="1">
        <v>-3.8471806000000002E-3</v>
      </c>
      <c r="C7000" s="1">
        <v>7.8756455000000003E-3</v>
      </c>
      <c r="D7000" s="1">
        <v>1.6523978000000002E-2</v>
      </c>
    </row>
    <row r="7001" spans="1:4" x14ac:dyDescent="0.15">
      <c r="A7001" s="1">
        <v>69.989999999999995</v>
      </c>
      <c r="B7001" s="1">
        <v>-4.0545742000000001E-3</v>
      </c>
      <c r="C7001" s="1">
        <v>7.7909596000000003E-3</v>
      </c>
      <c r="D7001" s="1">
        <v>1.6078986999999999E-2</v>
      </c>
    </row>
    <row r="7002" spans="1:4" x14ac:dyDescent="0.15">
      <c r="A7002" s="1">
        <v>70</v>
      </c>
      <c r="B7002" s="1">
        <v>-4.3875075999999999E-3</v>
      </c>
      <c r="C7002" s="1">
        <v>7.7053262000000003E-3</v>
      </c>
      <c r="D7002" s="1">
        <v>1.5292817E-2</v>
      </c>
    </row>
    <row r="7003" spans="1:4" x14ac:dyDescent="0.15">
      <c r="A7003" s="1">
        <v>70.010000000000005</v>
      </c>
      <c r="B7003" s="1">
        <v>-4.6307761999999997E-3</v>
      </c>
      <c r="C7003" s="1">
        <v>7.4179893000000004E-3</v>
      </c>
      <c r="D7003" s="1">
        <v>1.4496811E-2</v>
      </c>
    </row>
    <row r="7004" spans="1:4" x14ac:dyDescent="0.15">
      <c r="A7004" s="1">
        <v>70.02</v>
      </c>
      <c r="B7004" s="1">
        <v>-5.1655968999999996E-3</v>
      </c>
      <c r="C7004" s="1">
        <v>7.1530967999999997E-3</v>
      </c>
      <c r="D7004" s="1">
        <v>1.3576323E-2</v>
      </c>
    </row>
    <row r="7005" spans="1:4" x14ac:dyDescent="0.15">
      <c r="A7005" s="1">
        <v>70.03</v>
      </c>
      <c r="B7005" s="1">
        <v>-5.9495742000000001E-3</v>
      </c>
      <c r="C7005" s="1">
        <v>6.9890919000000001E-3</v>
      </c>
      <c r="D7005" s="1">
        <v>1.2741433E-2</v>
      </c>
    </row>
    <row r="7006" spans="1:4" x14ac:dyDescent="0.15">
      <c r="A7006" s="1">
        <v>70.040000000000006</v>
      </c>
      <c r="B7006" s="1">
        <v>-6.7502263999999999E-3</v>
      </c>
      <c r="C7006" s="1">
        <v>6.7298002000000003E-3</v>
      </c>
      <c r="D7006" s="1">
        <v>1.2107570999999999E-2</v>
      </c>
    </row>
    <row r="7007" spans="1:4" x14ac:dyDescent="0.15">
      <c r="A7007" s="1">
        <v>70.05</v>
      </c>
      <c r="B7007" s="1">
        <v>-7.7074238999999996E-3</v>
      </c>
      <c r="C7007" s="1">
        <v>6.4312843999999999E-3</v>
      </c>
      <c r="D7007" s="1">
        <v>1.1366708E-2</v>
      </c>
    </row>
    <row r="7008" spans="1:4" x14ac:dyDescent="0.15">
      <c r="A7008" s="1">
        <v>70.06</v>
      </c>
      <c r="B7008" s="1">
        <v>-8.3862993000000004E-3</v>
      </c>
      <c r="C7008" s="1">
        <v>6.3604129999999997E-3</v>
      </c>
      <c r="D7008" s="1">
        <v>1.0400542E-2</v>
      </c>
    </row>
    <row r="7009" spans="1:4" x14ac:dyDescent="0.15">
      <c r="A7009" s="1">
        <v>70.069999999999993</v>
      </c>
      <c r="B7009" s="1">
        <v>-8.7691114999999993E-3</v>
      </c>
      <c r="C7009" s="1">
        <v>6.3550615999999997E-3</v>
      </c>
      <c r="D7009" s="1">
        <v>9.1959256E-3</v>
      </c>
    </row>
    <row r="7010" spans="1:4" x14ac:dyDescent="0.15">
      <c r="A7010" s="1">
        <v>70.08</v>
      </c>
      <c r="B7010" s="1">
        <v>-9.3856361000000006E-3</v>
      </c>
      <c r="C7010" s="1">
        <v>6.6432219999999998E-3</v>
      </c>
      <c r="D7010" s="1">
        <v>7.7621905999999997E-3</v>
      </c>
    </row>
    <row r="7011" spans="1:4" x14ac:dyDescent="0.15">
      <c r="A7011" s="1">
        <v>70.09</v>
      </c>
      <c r="B7011" s="1">
        <v>-1.0209330000000001E-2</v>
      </c>
      <c r="C7011" s="1">
        <v>6.5860913000000002E-3</v>
      </c>
      <c r="D7011" s="1">
        <v>6.2708881000000001E-3</v>
      </c>
    </row>
    <row r="7012" spans="1:4" x14ac:dyDescent="0.15">
      <c r="A7012" s="1">
        <v>70.099999999999994</v>
      </c>
      <c r="B7012" s="1">
        <v>-1.1212389E-2</v>
      </c>
      <c r="C7012" s="1">
        <v>6.3121137999999997E-3</v>
      </c>
      <c r="D7012" s="1">
        <v>5.1836690999999997E-3</v>
      </c>
    </row>
    <row r="7013" spans="1:4" x14ac:dyDescent="0.15">
      <c r="A7013" s="1">
        <v>70.11</v>
      </c>
      <c r="B7013" s="1">
        <v>-1.2244013999999999E-2</v>
      </c>
      <c r="C7013" s="1">
        <v>5.9369697000000001E-3</v>
      </c>
      <c r="D7013" s="1">
        <v>4.3407172999999997E-3</v>
      </c>
    </row>
    <row r="7014" spans="1:4" x14ac:dyDescent="0.15">
      <c r="A7014" s="1">
        <v>70.12</v>
      </c>
      <c r="B7014" s="1">
        <v>-1.3465909E-2</v>
      </c>
      <c r="C7014" s="1">
        <v>5.2414035000000001E-3</v>
      </c>
      <c r="D7014" s="1">
        <v>3.7337218E-3</v>
      </c>
    </row>
    <row r="7015" spans="1:4" x14ac:dyDescent="0.15">
      <c r="A7015" s="1">
        <v>70.13</v>
      </c>
      <c r="B7015" s="1">
        <v>-1.4722101E-2</v>
      </c>
      <c r="C7015" s="1">
        <v>4.4973827999999997E-3</v>
      </c>
      <c r="D7015" s="1">
        <v>2.9482053999999999E-3</v>
      </c>
    </row>
    <row r="7016" spans="1:4" x14ac:dyDescent="0.15">
      <c r="A7016" s="1">
        <v>70.14</v>
      </c>
      <c r="B7016" s="1">
        <v>-1.5660035999999999E-2</v>
      </c>
      <c r="C7016" s="1">
        <v>3.5390608E-3</v>
      </c>
      <c r="D7016" s="1">
        <v>2.1576748999999999E-3</v>
      </c>
    </row>
    <row r="7017" spans="1:4" x14ac:dyDescent="0.15">
      <c r="A7017" s="1">
        <v>70.150000000000006</v>
      </c>
      <c r="B7017" s="1">
        <v>-1.6515921999999999E-2</v>
      </c>
      <c r="C7017" s="1">
        <v>2.9452763999999998E-3</v>
      </c>
      <c r="D7017" s="1">
        <v>1.2425004E-3</v>
      </c>
    </row>
    <row r="7018" spans="1:4" x14ac:dyDescent="0.15">
      <c r="A7018" s="1">
        <v>70.16</v>
      </c>
      <c r="B7018" s="1">
        <v>-1.7229187E-2</v>
      </c>
      <c r="C7018" s="1">
        <v>2.5555272000000002E-3</v>
      </c>
      <c r="D7018" s="1">
        <v>2.8285133999999998E-4</v>
      </c>
    </row>
    <row r="7019" spans="1:4" x14ac:dyDescent="0.15">
      <c r="A7019" s="1">
        <v>70.17</v>
      </c>
      <c r="B7019" s="1">
        <v>-1.8026848000000002E-2</v>
      </c>
      <c r="C7019" s="1">
        <v>2.5877067999999998E-3</v>
      </c>
      <c r="D7019" s="1">
        <v>-7.1118779000000005E-4</v>
      </c>
    </row>
    <row r="7020" spans="1:4" x14ac:dyDescent="0.15">
      <c r="A7020" s="1">
        <v>70.180000000000007</v>
      </c>
      <c r="B7020" s="1">
        <v>-1.8669767E-2</v>
      </c>
      <c r="C7020" s="1">
        <v>2.6288875000000001E-3</v>
      </c>
      <c r="D7020" s="1">
        <v>-1.5409500999999999E-3</v>
      </c>
    </row>
    <row r="7021" spans="1:4" x14ac:dyDescent="0.15">
      <c r="A7021" s="1">
        <v>70.19</v>
      </c>
      <c r="B7021" s="1">
        <v>-1.9349121E-2</v>
      </c>
      <c r="C7021" s="1">
        <v>2.5897024999999999E-3</v>
      </c>
      <c r="D7021" s="1">
        <v>-2.1002067000000001E-3</v>
      </c>
    </row>
    <row r="7022" spans="1:4" x14ac:dyDescent="0.15">
      <c r="A7022" s="1">
        <v>70.2</v>
      </c>
      <c r="B7022" s="1">
        <v>-2.0050343000000002E-2</v>
      </c>
      <c r="C7022" s="1">
        <v>2.5605395999999999E-3</v>
      </c>
      <c r="D7022" s="1">
        <v>-2.6853574999999999E-3</v>
      </c>
    </row>
    <row r="7023" spans="1:4" x14ac:dyDescent="0.15">
      <c r="A7023" s="1">
        <v>70.209999999999994</v>
      </c>
      <c r="B7023" s="1">
        <v>-2.0548990999999999E-2</v>
      </c>
      <c r="C7023" s="1">
        <v>2.4582483999999998E-3</v>
      </c>
      <c r="D7023" s="1">
        <v>-3.3030782000000002E-3</v>
      </c>
    </row>
    <row r="7024" spans="1:4" x14ac:dyDescent="0.15">
      <c r="A7024" s="1">
        <v>70.22</v>
      </c>
      <c r="B7024" s="1">
        <v>-2.0995461999999999E-2</v>
      </c>
      <c r="C7024" s="1">
        <v>2.3125854E-3</v>
      </c>
      <c r="D7024" s="1">
        <v>-3.8363438000000001E-3</v>
      </c>
    </row>
    <row r="7025" spans="1:4" x14ac:dyDescent="0.15">
      <c r="A7025" s="1">
        <v>70.23</v>
      </c>
      <c r="B7025" s="1">
        <v>-2.1427973999999999E-2</v>
      </c>
      <c r="C7025" s="1">
        <v>2.3267469000000001E-3</v>
      </c>
      <c r="D7025" s="1">
        <v>-4.5808524999999996E-3</v>
      </c>
    </row>
    <row r="7026" spans="1:4" x14ac:dyDescent="0.15">
      <c r="A7026" s="1">
        <v>70.239999999999995</v>
      </c>
      <c r="B7026" s="1">
        <v>-2.1953172E-2</v>
      </c>
      <c r="C7026" s="1">
        <v>2.2468685000000001E-3</v>
      </c>
      <c r="D7026" s="1">
        <v>-5.0592605999999997E-3</v>
      </c>
    </row>
    <row r="7027" spans="1:4" x14ac:dyDescent="0.15">
      <c r="A7027" s="1">
        <v>70.25</v>
      </c>
      <c r="B7027" s="1">
        <v>-2.2493155000000001E-2</v>
      </c>
      <c r="C7027" s="1">
        <v>2.2689882000000001E-3</v>
      </c>
      <c r="D7027" s="1">
        <v>-5.3704549999999997E-3</v>
      </c>
    </row>
    <row r="7028" spans="1:4" x14ac:dyDescent="0.15">
      <c r="A7028" s="1">
        <v>70.260000000000005</v>
      </c>
      <c r="B7028" s="1">
        <v>-2.2916756E-2</v>
      </c>
      <c r="C7028" s="1">
        <v>2.1018339999999999E-3</v>
      </c>
      <c r="D7028" s="1">
        <v>-5.4619298000000002E-3</v>
      </c>
    </row>
    <row r="7029" spans="1:4" x14ac:dyDescent="0.15">
      <c r="A7029" s="1">
        <v>70.27</v>
      </c>
      <c r="B7029" s="1">
        <v>-2.3263542000000002E-2</v>
      </c>
      <c r="C7029" s="1">
        <v>2.1012241000000001E-3</v>
      </c>
      <c r="D7029" s="1">
        <v>-5.5592882E-3</v>
      </c>
    </row>
    <row r="7030" spans="1:4" x14ac:dyDescent="0.15">
      <c r="A7030" s="1">
        <v>70.28</v>
      </c>
      <c r="B7030" s="1">
        <v>-2.3253791999999999E-2</v>
      </c>
      <c r="C7030" s="1">
        <v>2.1383968000000001E-3</v>
      </c>
      <c r="D7030" s="1">
        <v>-5.4985379999999999E-3</v>
      </c>
    </row>
    <row r="7031" spans="1:4" x14ac:dyDescent="0.15">
      <c r="A7031" s="1">
        <v>70.290000000000006</v>
      </c>
      <c r="B7031" s="1">
        <v>-2.3368570000000002E-2</v>
      </c>
      <c r="C7031" s="1">
        <v>2.3029474000000002E-3</v>
      </c>
      <c r="D7031" s="1">
        <v>-5.4999228999999998E-3</v>
      </c>
    </row>
    <row r="7032" spans="1:4" x14ac:dyDescent="0.15">
      <c r="A7032" s="1">
        <v>70.3</v>
      </c>
      <c r="B7032" s="1">
        <v>-2.3288149000000001E-2</v>
      </c>
      <c r="C7032" s="1">
        <v>2.7395435999999999E-3</v>
      </c>
      <c r="D7032" s="1">
        <v>-5.4737125000000001E-3</v>
      </c>
    </row>
    <row r="7033" spans="1:4" x14ac:dyDescent="0.15">
      <c r="A7033" s="1">
        <v>70.31</v>
      </c>
      <c r="B7033" s="1">
        <v>-2.2934164999999999E-2</v>
      </c>
      <c r="C7033" s="1">
        <v>2.8703069999999999E-3</v>
      </c>
      <c r="D7033" s="1">
        <v>-5.3821080999999996E-3</v>
      </c>
    </row>
    <row r="7034" spans="1:4" x14ac:dyDescent="0.15">
      <c r="A7034" s="1">
        <v>70.319999999999993</v>
      </c>
      <c r="B7034" s="1">
        <v>-2.2582577999999999E-2</v>
      </c>
      <c r="C7034" s="1">
        <v>3.0596258000000001E-3</v>
      </c>
      <c r="D7034" s="1">
        <v>-5.1949225999999996E-3</v>
      </c>
    </row>
    <row r="7035" spans="1:4" x14ac:dyDescent="0.15">
      <c r="A7035" s="1">
        <v>70.33</v>
      </c>
      <c r="B7035" s="1">
        <v>-2.198137E-2</v>
      </c>
      <c r="C7035" s="1">
        <v>2.9275325999999998E-3</v>
      </c>
      <c r="D7035" s="1">
        <v>-4.9563211000000001E-3</v>
      </c>
    </row>
    <row r="7036" spans="1:4" x14ac:dyDescent="0.15">
      <c r="A7036" s="1">
        <v>70.34</v>
      </c>
      <c r="B7036" s="1">
        <v>-2.1514733000000001E-2</v>
      </c>
      <c r="C7036" s="1">
        <v>2.6451780999999998E-3</v>
      </c>
      <c r="D7036" s="1">
        <v>-4.6135723999999999E-3</v>
      </c>
    </row>
    <row r="7037" spans="1:4" x14ac:dyDescent="0.15">
      <c r="A7037" s="1">
        <v>70.349999999999994</v>
      </c>
      <c r="B7037" s="1">
        <v>-2.1160914999999999E-2</v>
      </c>
      <c r="C7037" s="1">
        <v>2.4241943999999999E-3</v>
      </c>
      <c r="D7037" s="1">
        <v>-4.2875131000000002E-3</v>
      </c>
    </row>
    <row r="7038" spans="1:4" x14ac:dyDescent="0.15">
      <c r="A7038" s="1">
        <v>70.36</v>
      </c>
      <c r="B7038" s="1">
        <v>-2.0586213999999999E-2</v>
      </c>
      <c r="C7038" s="1">
        <v>1.9900368E-3</v>
      </c>
      <c r="D7038" s="1">
        <v>-3.9799274000000004E-3</v>
      </c>
    </row>
    <row r="7039" spans="1:4" x14ac:dyDescent="0.15">
      <c r="A7039" s="1">
        <v>70.37</v>
      </c>
      <c r="B7039" s="1">
        <v>-1.9895076000000001E-2</v>
      </c>
      <c r="C7039" s="1">
        <v>1.4785156999999999E-3</v>
      </c>
      <c r="D7039" s="1">
        <v>-3.5538444000000001E-3</v>
      </c>
    </row>
    <row r="7040" spans="1:4" x14ac:dyDescent="0.15">
      <c r="A7040" s="1">
        <v>70.38</v>
      </c>
      <c r="B7040" s="1">
        <v>-1.9200709E-2</v>
      </c>
      <c r="C7040" s="1">
        <v>1.1306158E-3</v>
      </c>
      <c r="D7040" s="1">
        <v>-3.2192931999999999E-3</v>
      </c>
    </row>
    <row r="7041" spans="1:4" x14ac:dyDescent="0.15">
      <c r="A7041" s="1">
        <v>70.39</v>
      </c>
      <c r="B7041" s="1">
        <v>-1.8950831000000001E-2</v>
      </c>
      <c r="C7041" s="1">
        <v>9.3051322999999995E-4</v>
      </c>
      <c r="D7041" s="1">
        <v>-3.1099292000000001E-3</v>
      </c>
    </row>
    <row r="7042" spans="1:4" x14ac:dyDescent="0.15">
      <c r="A7042" s="1">
        <v>70.400000000000006</v>
      </c>
      <c r="B7042" s="1">
        <v>-1.8736389999999999E-2</v>
      </c>
      <c r="C7042" s="1">
        <v>4.6891317999999999E-4</v>
      </c>
      <c r="D7042" s="1">
        <v>-3.3383188000000001E-3</v>
      </c>
    </row>
    <row r="7043" spans="1:4" x14ac:dyDescent="0.15">
      <c r="A7043" s="1">
        <v>70.41</v>
      </c>
      <c r="B7043" s="1">
        <v>-1.8817041E-2</v>
      </c>
      <c r="C7043" s="1">
        <v>3.9707775000000003E-6</v>
      </c>
      <c r="D7043" s="1">
        <v>-3.6593328999999998E-3</v>
      </c>
    </row>
    <row r="7044" spans="1:4" x14ac:dyDescent="0.15">
      <c r="A7044" s="1">
        <v>70.42</v>
      </c>
      <c r="B7044" s="1">
        <v>-1.9178126E-2</v>
      </c>
      <c r="C7044" s="1">
        <v>-5.3629258999999998E-4</v>
      </c>
      <c r="D7044" s="1">
        <v>-3.8173987999999999E-3</v>
      </c>
    </row>
    <row r="7045" spans="1:4" x14ac:dyDescent="0.15">
      <c r="A7045" s="1">
        <v>70.430000000000007</v>
      </c>
      <c r="B7045" s="1">
        <v>-1.9805571000000001E-2</v>
      </c>
      <c r="C7045" s="1">
        <v>-8.4518468000000001E-4</v>
      </c>
      <c r="D7045" s="1">
        <v>-4.0798350000000004E-3</v>
      </c>
    </row>
    <row r="7046" spans="1:4" x14ac:dyDescent="0.15">
      <c r="A7046" s="1">
        <v>70.44</v>
      </c>
      <c r="B7046" s="1">
        <v>-2.0425763E-2</v>
      </c>
      <c r="C7046" s="1">
        <v>-1.1559304E-3</v>
      </c>
      <c r="D7046" s="1">
        <v>-4.2114835999999996E-3</v>
      </c>
    </row>
    <row r="7047" spans="1:4" x14ac:dyDescent="0.15">
      <c r="A7047" s="1">
        <v>70.45</v>
      </c>
      <c r="B7047" s="1">
        <v>-2.0896542000000001E-2</v>
      </c>
      <c r="C7047" s="1">
        <v>-1.6938267999999999E-3</v>
      </c>
      <c r="D7047" s="1">
        <v>-4.6976830999999998E-3</v>
      </c>
    </row>
    <row r="7048" spans="1:4" x14ac:dyDescent="0.15">
      <c r="A7048" s="1">
        <v>70.459999999999994</v>
      </c>
      <c r="B7048" s="1">
        <v>-2.1535914999999999E-2</v>
      </c>
      <c r="C7048" s="1">
        <v>-2.205364E-3</v>
      </c>
      <c r="D7048" s="1">
        <v>-5.2800701E-3</v>
      </c>
    </row>
    <row r="7049" spans="1:4" x14ac:dyDescent="0.15">
      <c r="A7049" s="1">
        <v>70.47</v>
      </c>
      <c r="B7049" s="1">
        <v>-2.2096648999999999E-2</v>
      </c>
      <c r="C7049" s="1">
        <v>-3.0466301999999999E-3</v>
      </c>
      <c r="D7049" s="1">
        <v>-5.8815671000000003E-3</v>
      </c>
    </row>
    <row r="7050" spans="1:4" x14ac:dyDescent="0.15">
      <c r="A7050" s="1">
        <v>70.48</v>
      </c>
      <c r="B7050" s="1">
        <v>-2.2725454999999999E-2</v>
      </c>
      <c r="C7050" s="1">
        <v>-3.8605480000000001E-3</v>
      </c>
      <c r="D7050" s="1">
        <v>-6.3998509000000002E-3</v>
      </c>
    </row>
    <row r="7051" spans="1:4" x14ac:dyDescent="0.15">
      <c r="A7051" s="1">
        <v>70.489999999999995</v>
      </c>
      <c r="B7051" s="1">
        <v>-2.3222552E-2</v>
      </c>
      <c r="C7051" s="1">
        <v>-4.4075987999999998E-3</v>
      </c>
      <c r="D7051" s="1">
        <v>-6.8087371000000001E-3</v>
      </c>
    </row>
    <row r="7052" spans="1:4" x14ac:dyDescent="0.15">
      <c r="A7052" s="1">
        <v>70.5</v>
      </c>
      <c r="B7052" s="1">
        <v>-2.3735404000000002E-2</v>
      </c>
      <c r="C7052" s="1">
        <v>-4.8356307999999999E-3</v>
      </c>
      <c r="D7052" s="1">
        <v>-7.2668215999999999E-3</v>
      </c>
    </row>
    <row r="7053" spans="1:4" x14ac:dyDescent="0.15">
      <c r="A7053" s="1">
        <v>70.510000000000005</v>
      </c>
      <c r="B7053" s="1">
        <v>-2.4295384999999999E-2</v>
      </c>
      <c r="C7053" s="1">
        <v>-5.0756270000000001E-3</v>
      </c>
      <c r="D7053" s="1">
        <v>-7.6662611000000002E-3</v>
      </c>
    </row>
    <row r="7054" spans="1:4" x14ac:dyDescent="0.15">
      <c r="A7054" s="1">
        <v>70.52</v>
      </c>
      <c r="B7054" s="1">
        <v>-2.4617766999999999E-2</v>
      </c>
      <c r="C7054" s="1">
        <v>-5.3102940000000001E-3</v>
      </c>
      <c r="D7054" s="1">
        <v>-8.1550621000000007E-3</v>
      </c>
    </row>
    <row r="7055" spans="1:4" x14ac:dyDescent="0.15">
      <c r="A7055" s="1">
        <v>70.53</v>
      </c>
      <c r="B7055" s="1">
        <v>-2.5061637000000001E-2</v>
      </c>
      <c r="C7055" s="1">
        <v>-5.7489218E-3</v>
      </c>
      <c r="D7055" s="1">
        <v>-8.3418998999999997E-3</v>
      </c>
    </row>
    <row r="7056" spans="1:4" x14ac:dyDescent="0.15">
      <c r="A7056" s="1">
        <v>70.540000000000006</v>
      </c>
      <c r="B7056" s="1">
        <v>-2.567786E-2</v>
      </c>
      <c r="C7056" s="1">
        <v>-6.1773627999999999E-3</v>
      </c>
      <c r="D7056" s="1">
        <v>-8.3125431E-3</v>
      </c>
    </row>
    <row r="7057" spans="1:4" x14ac:dyDescent="0.15">
      <c r="A7057" s="1">
        <v>70.55</v>
      </c>
      <c r="B7057" s="1">
        <v>-2.6269237000000001E-2</v>
      </c>
      <c r="C7057" s="1">
        <v>-6.4266017000000003E-3</v>
      </c>
      <c r="D7057" s="1">
        <v>-8.2065950000000006E-3</v>
      </c>
    </row>
    <row r="7058" spans="1:4" x14ac:dyDescent="0.15">
      <c r="A7058" s="1">
        <v>70.56</v>
      </c>
      <c r="B7058" s="1">
        <v>-2.680047E-2</v>
      </c>
      <c r="C7058" s="1">
        <v>-6.5937725000000001E-3</v>
      </c>
      <c r="D7058" s="1">
        <v>-7.9884120999999999E-3</v>
      </c>
    </row>
    <row r="7059" spans="1:4" x14ac:dyDescent="0.15">
      <c r="A7059" s="1">
        <v>70.569999999999993</v>
      </c>
      <c r="B7059" s="1">
        <v>-2.7218280000000001E-2</v>
      </c>
      <c r="C7059" s="1">
        <v>-6.8005974000000004E-3</v>
      </c>
      <c r="D7059" s="1">
        <v>-7.4523602E-3</v>
      </c>
    </row>
    <row r="7060" spans="1:4" x14ac:dyDescent="0.15">
      <c r="A7060" s="1">
        <v>70.58</v>
      </c>
      <c r="B7060" s="1">
        <v>-2.7738408999999999E-2</v>
      </c>
      <c r="C7060" s="1">
        <v>-6.8892453999999997E-3</v>
      </c>
      <c r="D7060" s="1">
        <v>-7.0411175999999997E-3</v>
      </c>
    </row>
    <row r="7061" spans="1:4" x14ac:dyDescent="0.15">
      <c r="A7061" s="1">
        <v>70.59</v>
      </c>
      <c r="B7061" s="1">
        <v>-2.8357836000000001E-2</v>
      </c>
      <c r="C7061" s="1">
        <v>-7.0468490999999996E-3</v>
      </c>
      <c r="D7061" s="1">
        <v>-6.7749871000000001E-3</v>
      </c>
    </row>
    <row r="7062" spans="1:4" x14ac:dyDescent="0.15">
      <c r="A7062" s="1">
        <v>70.599999999999994</v>
      </c>
      <c r="B7062" s="1">
        <v>-2.8863459000000001E-2</v>
      </c>
      <c r="C7062" s="1">
        <v>-7.4900341E-3</v>
      </c>
      <c r="D7062" s="1">
        <v>-6.1782497999999996E-3</v>
      </c>
    </row>
    <row r="7063" spans="1:4" x14ac:dyDescent="0.15">
      <c r="A7063" s="1">
        <v>70.61</v>
      </c>
      <c r="B7063" s="1">
        <v>-2.9321059E-2</v>
      </c>
      <c r="C7063" s="1">
        <v>-7.9903979999999993E-3</v>
      </c>
      <c r="D7063" s="1">
        <v>-5.4282460000000003E-3</v>
      </c>
    </row>
    <row r="7064" spans="1:4" x14ac:dyDescent="0.15">
      <c r="A7064" s="1">
        <v>70.62</v>
      </c>
      <c r="B7064" s="1">
        <v>-2.9618660000000002E-2</v>
      </c>
      <c r="C7064" s="1">
        <v>-8.3656193E-3</v>
      </c>
      <c r="D7064" s="1">
        <v>-4.3576950999999996E-3</v>
      </c>
    </row>
    <row r="7065" spans="1:4" x14ac:dyDescent="0.15">
      <c r="A7065" s="1">
        <v>70.63</v>
      </c>
      <c r="B7065" s="1">
        <v>-2.9745836000000001E-2</v>
      </c>
      <c r="C7065" s="1">
        <v>-8.3030090000000001E-3</v>
      </c>
      <c r="D7065" s="1">
        <v>-3.3556626999999999E-3</v>
      </c>
    </row>
    <row r="7066" spans="1:4" x14ac:dyDescent="0.15">
      <c r="A7066" s="1">
        <v>70.64</v>
      </c>
      <c r="B7066" s="1">
        <v>-2.9771026999999999E-2</v>
      </c>
      <c r="C7066" s="1">
        <v>-7.9711997000000007E-3</v>
      </c>
      <c r="D7066" s="1">
        <v>-2.3005476999999998E-3</v>
      </c>
    </row>
    <row r="7067" spans="1:4" x14ac:dyDescent="0.15">
      <c r="A7067" s="1">
        <v>70.650000000000006</v>
      </c>
      <c r="B7067" s="1">
        <v>-2.9487283999999999E-2</v>
      </c>
      <c r="C7067" s="1">
        <v>-7.8765858000000005E-3</v>
      </c>
      <c r="D7067" s="1">
        <v>-9.2677370000000001E-4</v>
      </c>
    </row>
    <row r="7068" spans="1:4" x14ac:dyDescent="0.15">
      <c r="A7068" s="1">
        <v>70.66</v>
      </c>
      <c r="B7068" s="1">
        <v>-2.9180712000000001E-2</v>
      </c>
      <c r="C7068" s="1">
        <v>-7.7409061000000001E-3</v>
      </c>
      <c r="D7068" s="1">
        <v>4.4428685999999999E-4</v>
      </c>
    </row>
    <row r="7069" spans="1:4" x14ac:dyDescent="0.15">
      <c r="A7069" s="1">
        <v>70.67</v>
      </c>
      <c r="B7069" s="1">
        <v>-2.8868004999999999E-2</v>
      </c>
      <c r="C7069" s="1">
        <v>-7.0899635000000001E-3</v>
      </c>
      <c r="D7069" s="1">
        <v>1.8206072E-3</v>
      </c>
    </row>
    <row r="7070" spans="1:4" x14ac:dyDescent="0.15">
      <c r="A7070" s="1">
        <v>70.680000000000007</v>
      </c>
      <c r="B7070" s="1">
        <v>-2.8421979E-2</v>
      </c>
      <c r="C7070" s="1">
        <v>-6.4350223999999996E-3</v>
      </c>
      <c r="D7070" s="1">
        <v>2.9795732000000002E-3</v>
      </c>
    </row>
    <row r="7071" spans="1:4" x14ac:dyDescent="0.15">
      <c r="A7071" s="1">
        <v>70.69</v>
      </c>
      <c r="B7071" s="1">
        <v>-2.7697007999999999E-2</v>
      </c>
      <c r="C7071" s="1">
        <v>-5.9206828000000003E-3</v>
      </c>
      <c r="D7071" s="1">
        <v>4.4029865E-3</v>
      </c>
    </row>
    <row r="7072" spans="1:4" x14ac:dyDescent="0.15">
      <c r="A7072" s="1">
        <v>70.7</v>
      </c>
      <c r="B7072" s="1">
        <v>-2.6739213000000001E-2</v>
      </c>
      <c r="C7072" s="1">
        <v>-5.5945107999999999E-3</v>
      </c>
      <c r="D7072" s="1">
        <v>5.5026733999999997E-3</v>
      </c>
    </row>
    <row r="7073" spans="1:4" x14ac:dyDescent="0.15">
      <c r="A7073" s="1">
        <v>70.709999999999994</v>
      </c>
      <c r="B7073" s="1">
        <v>-2.5343114999999999E-2</v>
      </c>
      <c r="C7073" s="1">
        <v>-5.2471955000000002E-3</v>
      </c>
      <c r="D7073" s="1">
        <v>6.6224685999999996E-3</v>
      </c>
    </row>
    <row r="7074" spans="1:4" x14ac:dyDescent="0.15">
      <c r="A7074" s="1">
        <v>70.72</v>
      </c>
      <c r="B7074" s="1">
        <v>-2.4074486999999999E-2</v>
      </c>
      <c r="C7074" s="1">
        <v>-4.8124865000000001E-3</v>
      </c>
      <c r="D7074" s="1">
        <v>7.7055865999999997E-3</v>
      </c>
    </row>
    <row r="7075" spans="1:4" x14ac:dyDescent="0.15">
      <c r="A7075" s="1">
        <v>70.73</v>
      </c>
      <c r="B7075" s="1">
        <v>-2.2804455000000001E-2</v>
      </c>
      <c r="C7075" s="1">
        <v>-4.3237431999999998E-3</v>
      </c>
      <c r="D7075" s="1">
        <v>8.7310398999999993E-3</v>
      </c>
    </row>
    <row r="7076" spans="1:4" x14ac:dyDescent="0.15">
      <c r="A7076" s="1">
        <v>70.739999999999995</v>
      </c>
      <c r="B7076" s="1">
        <v>-2.1622490000000001E-2</v>
      </c>
      <c r="C7076" s="1">
        <v>-3.7745628999999998E-3</v>
      </c>
      <c r="D7076" s="1">
        <v>9.6532230000000007E-3</v>
      </c>
    </row>
    <row r="7077" spans="1:4" x14ac:dyDescent="0.15">
      <c r="A7077" s="1">
        <v>70.75</v>
      </c>
      <c r="B7077" s="1">
        <v>-2.0199564999999999E-2</v>
      </c>
      <c r="C7077" s="1">
        <v>-3.4718221999999999E-3</v>
      </c>
      <c r="D7077" s="1">
        <v>1.0589174E-2</v>
      </c>
    </row>
    <row r="7078" spans="1:4" x14ac:dyDescent="0.15">
      <c r="A7078" s="1">
        <v>70.760000000000005</v>
      </c>
      <c r="B7078" s="1">
        <v>-1.8741771000000001E-2</v>
      </c>
      <c r="C7078" s="1">
        <v>-3.1027730000000001E-3</v>
      </c>
      <c r="D7078" s="1">
        <v>1.1548701E-2</v>
      </c>
    </row>
    <row r="7079" spans="1:4" x14ac:dyDescent="0.15">
      <c r="A7079" s="1">
        <v>70.77</v>
      </c>
      <c r="B7079" s="1">
        <v>-1.7290836E-2</v>
      </c>
      <c r="C7079" s="1">
        <v>-2.6901033999999998E-3</v>
      </c>
      <c r="D7079" s="1">
        <v>1.2388832000000001E-2</v>
      </c>
    </row>
    <row r="7080" spans="1:4" x14ac:dyDescent="0.15">
      <c r="A7080" s="1">
        <v>70.78</v>
      </c>
      <c r="B7080" s="1">
        <v>-1.5745459999999999E-2</v>
      </c>
      <c r="C7080" s="1">
        <v>-2.2231338999999998E-3</v>
      </c>
      <c r="D7080" s="1">
        <v>1.3209574999999999E-2</v>
      </c>
    </row>
    <row r="7081" spans="1:4" x14ac:dyDescent="0.15">
      <c r="A7081" s="1">
        <v>70.790000000000006</v>
      </c>
      <c r="B7081" s="1">
        <v>-1.4150835E-2</v>
      </c>
      <c r="C7081" s="1">
        <v>-2.0290321000000001E-3</v>
      </c>
      <c r="D7081" s="1">
        <v>1.3867103E-2</v>
      </c>
    </row>
    <row r="7082" spans="1:4" x14ac:dyDescent="0.15">
      <c r="A7082" s="1">
        <v>70.8</v>
      </c>
      <c r="B7082" s="1">
        <v>-1.2309394E-2</v>
      </c>
      <c r="C7082" s="1">
        <v>-2.0977493E-3</v>
      </c>
      <c r="D7082" s="1">
        <v>1.4753614999999999E-2</v>
      </c>
    </row>
    <row r="7083" spans="1:4" x14ac:dyDescent="0.15">
      <c r="A7083" s="1">
        <v>70.81</v>
      </c>
      <c r="B7083" s="1">
        <v>-1.0201955E-2</v>
      </c>
      <c r="C7083" s="1">
        <v>-2.1179622999999998E-3</v>
      </c>
      <c r="D7083" s="1">
        <v>1.5769403000000001E-2</v>
      </c>
    </row>
    <row r="7084" spans="1:4" x14ac:dyDescent="0.15">
      <c r="A7084" s="1">
        <v>70.819999999999993</v>
      </c>
      <c r="B7084" s="1">
        <v>-8.1850241000000004E-3</v>
      </c>
      <c r="C7084" s="1">
        <v>-2.151189E-3</v>
      </c>
      <c r="D7084" s="1">
        <v>1.6802882000000002E-2</v>
      </c>
    </row>
    <row r="7085" spans="1:4" x14ac:dyDescent="0.15">
      <c r="A7085" s="1">
        <v>70.83</v>
      </c>
      <c r="B7085" s="1">
        <v>-6.4511061999999999E-3</v>
      </c>
      <c r="C7085" s="1">
        <v>-2.2018352000000001E-3</v>
      </c>
      <c r="D7085" s="1">
        <v>1.7671585E-2</v>
      </c>
    </row>
    <row r="7086" spans="1:4" x14ac:dyDescent="0.15">
      <c r="A7086" s="1">
        <v>70.84</v>
      </c>
      <c r="B7086" s="1">
        <v>-4.6786709000000001E-3</v>
      </c>
      <c r="C7086" s="1">
        <v>-2.0870817E-3</v>
      </c>
      <c r="D7086" s="1">
        <v>1.8304292999999999E-2</v>
      </c>
    </row>
    <row r="7087" spans="1:4" x14ac:dyDescent="0.15">
      <c r="A7087" s="1">
        <v>70.849999999999994</v>
      </c>
      <c r="B7087" s="1">
        <v>-2.8807014E-3</v>
      </c>
      <c r="C7087" s="1">
        <v>-1.7765754E-3</v>
      </c>
      <c r="D7087" s="1">
        <v>1.8724871000000001E-2</v>
      </c>
    </row>
    <row r="7088" spans="1:4" x14ac:dyDescent="0.15">
      <c r="A7088" s="1">
        <v>70.86</v>
      </c>
      <c r="B7088" s="1">
        <v>-1.2180356999999999E-3</v>
      </c>
      <c r="C7088" s="1">
        <v>-1.5674298E-3</v>
      </c>
      <c r="D7088" s="1">
        <v>1.8876395000000001E-2</v>
      </c>
    </row>
    <row r="7089" spans="1:4" x14ac:dyDescent="0.15">
      <c r="A7089" s="1">
        <v>70.87</v>
      </c>
      <c r="B7089" s="1">
        <v>4.0512322000000001E-4</v>
      </c>
      <c r="C7089" s="1">
        <v>-1.5956974E-3</v>
      </c>
      <c r="D7089" s="1">
        <v>1.9026547000000001E-2</v>
      </c>
    </row>
    <row r="7090" spans="1:4" x14ac:dyDescent="0.15">
      <c r="A7090" s="1">
        <v>70.88</v>
      </c>
      <c r="B7090" s="1">
        <v>1.4287913999999999E-3</v>
      </c>
      <c r="C7090" s="1">
        <v>-1.8072858999999999E-3</v>
      </c>
      <c r="D7090" s="1">
        <v>1.9457011E-2</v>
      </c>
    </row>
    <row r="7091" spans="1:4" x14ac:dyDescent="0.15">
      <c r="A7091" s="1">
        <v>70.89</v>
      </c>
      <c r="B7091" s="1">
        <v>2.2059604E-3</v>
      </c>
      <c r="C7091" s="1">
        <v>-1.9782477000000001E-3</v>
      </c>
      <c r="D7091" s="1">
        <v>1.9918999E-2</v>
      </c>
    </row>
    <row r="7092" spans="1:4" x14ac:dyDescent="0.15">
      <c r="A7092" s="1">
        <v>70.900000000000006</v>
      </c>
      <c r="B7092" s="1">
        <v>2.8877105000000001E-3</v>
      </c>
      <c r="C7092" s="1">
        <v>-2.1584638000000001E-3</v>
      </c>
      <c r="D7092" s="1">
        <v>1.9924643999999998E-2</v>
      </c>
    </row>
    <row r="7093" spans="1:4" x14ac:dyDescent="0.15">
      <c r="A7093" s="1">
        <v>70.91</v>
      </c>
      <c r="B7093" s="1">
        <v>3.6064903000000001E-3</v>
      </c>
      <c r="C7093" s="1">
        <v>-2.4653066999999998E-3</v>
      </c>
      <c r="D7093" s="1">
        <v>1.9606766000000001E-2</v>
      </c>
    </row>
    <row r="7094" spans="1:4" x14ac:dyDescent="0.15">
      <c r="A7094" s="1">
        <v>70.92</v>
      </c>
      <c r="B7094" s="1">
        <v>4.1821495000000002E-3</v>
      </c>
      <c r="C7094" s="1">
        <v>-3.1335525000000001E-3</v>
      </c>
      <c r="D7094" s="1">
        <v>1.9335135E-2</v>
      </c>
    </row>
    <row r="7095" spans="1:4" x14ac:dyDescent="0.15">
      <c r="A7095" s="1">
        <v>70.930000000000007</v>
      </c>
      <c r="B7095" s="1">
        <v>4.4342688999999998E-3</v>
      </c>
      <c r="C7095" s="1">
        <v>-3.9546959999999997E-3</v>
      </c>
      <c r="D7095" s="1">
        <v>1.9009178000000002E-2</v>
      </c>
    </row>
    <row r="7096" spans="1:4" x14ac:dyDescent="0.15">
      <c r="A7096" s="1">
        <v>70.94</v>
      </c>
      <c r="B7096" s="1">
        <v>4.8504430999999999E-3</v>
      </c>
      <c r="C7096" s="1">
        <v>-4.6056808000000003E-3</v>
      </c>
      <c r="D7096" s="1">
        <v>1.8446026000000001E-2</v>
      </c>
    </row>
    <row r="7097" spans="1:4" x14ac:dyDescent="0.15">
      <c r="A7097" s="1">
        <v>70.95</v>
      </c>
      <c r="B7097" s="1">
        <v>5.3957207000000004E-3</v>
      </c>
      <c r="C7097" s="1">
        <v>-5.0038870999999999E-3</v>
      </c>
      <c r="D7097" s="1">
        <v>1.8092220999999999E-2</v>
      </c>
    </row>
    <row r="7098" spans="1:4" x14ac:dyDescent="0.15">
      <c r="A7098" s="1">
        <v>70.959999999999994</v>
      </c>
      <c r="B7098" s="1">
        <v>5.9906446E-3</v>
      </c>
      <c r="C7098" s="1">
        <v>-5.3090866000000004E-3</v>
      </c>
      <c r="D7098" s="1">
        <v>1.8046640999999999E-2</v>
      </c>
    </row>
    <row r="7099" spans="1:4" x14ac:dyDescent="0.15">
      <c r="A7099" s="1">
        <v>70.97</v>
      </c>
      <c r="B7099" s="1">
        <v>6.3001261999999997E-3</v>
      </c>
      <c r="C7099" s="1">
        <v>-5.8041285999999997E-3</v>
      </c>
      <c r="D7099" s="1">
        <v>1.8128640000000001E-2</v>
      </c>
    </row>
    <row r="7100" spans="1:4" x14ac:dyDescent="0.15">
      <c r="A7100" s="1">
        <v>70.98</v>
      </c>
      <c r="B7100" s="1">
        <v>6.3207228999999998E-3</v>
      </c>
      <c r="C7100" s="1">
        <v>-6.3996104000000002E-3</v>
      </c>
      <c r="D7100" s="1">
        <v>1.7887179E-2</v>
      </c>
    </row>
    <row r="7101" spans="1:4" x14ac:dyDescent="0.15">
      <c r="A7101" s="1">
        <v>70.989999999999995</v>
      </c>
      <c r="B7101" s="1">
        <v>6.0696971000000002E-3</v>
      </c>
      <c r="C7101" s="1">
        <v>-6.9285626999999999E-3</v>
      </c>
      <c r="D7101" s="1">
        <v>1.7532882E-2</v>
      </c>
    </row>
    <row r="7102" spans="1:4" x14ac:dyDescent="0.15">
      <c r="A7102" s="1">
        <v>71</v>
      </c>
      <c r="B7102" s="1">
        <v>5.7868781999999997E-3</v>
      </c>
      <c r="C7102" s="1">
        <v>-7.5628094000000003E-3</v>
      </c>
      <c r="D7102" s="1">
        <v>1.7114793E-2</v>
      </c>
    </row>
    <row r="7103" spans="1:4" x14ac:dyDescent="0.15">
      <c r="A7103" s="1">
        <v>71.010000000000005</v>
      </c>
      <c r="B7103" s="1">
        <v>5.4735890000000001E-3</v>
      </c>
      <c r="C7103" s="1">
        <v>-7.8616369999999994E-3</v>
      </c>
      <c r="D7103" s="1">
        <v>1.6472503999999999E-2</v>
      </c>
    </row>
    <row r="7104" spans="1:4" x14ac:dyDescent="0.15">
      <c r="A7104" s="1">
        <v>71.02</v>
      </c>
      <c r="B7104" s="1">
        <v>5.3116659E-3</v>
      </c>
      <c r="C7104" s="1">
        <v>-8.0424807000000001E-3</v>
      </c>
      <c r="D7104" s="1">
        <v>1.5422577E-2</v>
      </c>
    </row>
    <row r="7105" spans="1:4" x14ac:dyDescent="0.15">
      <c r="A7105" s="1">
        <v>71.03</v>
      </c>
      <c r="B7105" s="1">
        <v>5.5603624999999999E-3</v>
      </c>
      <c r="C7105" s="1">
        <v>-8.2241324000000005E-3</v>
      </c>
      <c r="D7105" s="1">
        <v>1.4081849E-2</v>
      </c>
    </row>
    <row r="7106" spans="1:4" x14ac:dyDescent="0.15">
      <c r="A7106" s="1">
        <v>71.040000000000006</v>
      </c>
      <c r="B7106" s="1">
        <v>6.1575303000000001E-3</v>
      </c>
      <c r="C7106" s="1">
        <v>-8.4012814999999998E-3</v>
      </c>
      <c r="D7106" s="1">
        <v>1.3039768E-2</v>
      </c>
    </row>
    <row r="7107" spans="1:4" x14ac:dyDescent="0.15">
      <c r="A7107" s="1">
        <v>71.05</v>
      </c>
      <c r="B7107" s="1">
        <v>6.6522153999999997E-3</v>
      </c>
      <c r="C7107" s="1">
        <v>-8.6587890000000001E-3</v>
      </c>
      <c r="D7107" s="1">
        <v>1.2377812E-2</v>
      </c>
    </row>
    <row r="7108" spans="1:4" x14ac:dyDescent="0.15">
      <c r="A7108" s="1">
        <v>71.06</v>
      </c>
      <c r="B7108" s="1">
        <v>6.7943496999999997E-3</v>
      </c>
      <c r="C7108" s="1">
        <v>-8.8967296000000001E-3</v>
      </c>
      <c r="D7108" s="1">
        <v>1.2051039E-2</v>
      </c>
    </row>
    <row r="7109" spans="1:4" x14ac:dyDescent="0.15">
      <c r="A7109" s="1">
        <v>71.069999999999993</v>
      </c>
      <c r="B7109" s="1">
        <v>6.8004527999999996E-3</v>
      </c>
      <c r="C7109" s="1">
        <v>-8.7176046999999993E-3</v>
      </c>
      <c r="D7109" s="1">
        <v>1.1781501999999999E-2</v>
      </c>
    </row>
    <row r="7110" spans="1:4" x14ac:dyDescent="0.15">
      <c r="A7110" s="1">
        <v>71.08</v>
      </c>
      <c r="B7110" s="1">
        <v>6.8056033E-3</v>
      </c>
      <c r="C7110" s="1">
        <v>-8.6215049999999998E-3</v>
      </c>
      <c r="D7110" s="1">
        <v>1.1434639E-2</v>
      </c>
    </row>
    <row r="7111" spans="1:4" x14ac:dyDescent="0.15">
      <c r="A7111" s="1">
        <v>71.09</v>
      </c>
      <c r="B7111" s="1">
        <v>7.0160902000000001E-3</v>
      </c>
      <c r="C7111" s="1">
        <v>-9.0838541000000002E-3</v>
      </c>
      <c r="D7111" s="1">
        <v>1.0815383E-2</v>
      </c>
    </row>
    <row r="7112" spans="1:4" x14ac:dyDescent="0.15">
      <c r="A7112" s="1">
        <v>71.099999999999994</v>
      </c>
      <c r="B7112" s="1">
        <v>7.6336047999999998E-3</v>
      </c>
      <c r="C7112" s="1">
        <v>-9.6801183000000002E-3</v>
      </c>
      <c r="D7112" s="1">
        <v>9.7466011999999998E-3</v>
      </c>
    </row>
    <row r="7113" spans="1:4" x14ac:dyDescent="0.15">
      <c r="A7113" s="1">
        <v>71.11</v>
      </c>
      <c r="B7113" s="1">
        <v>8.2683229999999993E-3</v>
      </c>
      <c r="C7113" s="1">
        <v>-1.0037046000000001E-2</v>
      </c>
      <c r="D7113" s="1">
        <v>8.9806573999999997E-3</v>
      </c>
    </row>
    <row r="7114" spans="1:4" x14ac:dyDescent="0.15">
      <c r="A7114" s="1">
        <v>71.12</v>
      </c>
      <c r="B7114" s="1">
        <v>9.2715874999999993E-3</v>
      </c>
      <c r="C7114" s="1">
        <v>-1.0014187000000001E-2</v>
      </c>
      <c r="D7114" s="1">
        <v>8.3050817999999992E-3</v>
      </c>
    </row>
    <row r="7115" spans="1:4" x14ac:dyDescent="0.15">
      <c r="A7115" s="1">
        <v>71.13</v>
      </c>
      <c r="B7115" s="1">
        <v>1.0130933E-2</v>
      </c>
      <c r="C7115" s="1">
        <v>-1.0098055999999999E-2</v>
      </c>
      <c r="D7115" s="1">
        <v>7.6528495000000004E-3</v>
      </c>
    </row>
    <row r="7116" spans="1:4" x14ac:dyDescent="0.15">
      <c r="A7116" s="1">
        <v>71.14</v>
      </c>
      <c r="B7116" s="1">
        <v>1.0729750999999999E-2</v>
      </c>
      <c r="C7116" s="1">
        <v>-1.0415794000000001E-2</v>
      </c>
      <c r="D7116" s="1">
        <v>7.0348422000000004E-3</v>
      </c>
    </row>
    <row r="7117" spans="1:4" x14ac:dyDescent="0.15">
      <c r="A7117" s="1">
        <v>71.150000000000006</v>
      </c>
      <c r="B7117" s="1">
        <v>1.1300307000000001E-2</v>
      </c>
      <c r="C7117" s="1">
        <v>-1.0558827999999999E-2</v>
      </c>
      <c r="D7117" s="1">
        <v>6.5911481999999999E-3</v>
      </c>
    </row>
    <row r="7118" spans="1:4" x14ac:dyDescent="0.15">
      <c r="A7118" s="1">
        <v>71.16</v>
      </c>
      <c r="B7118" s="1">
        <v>1.1757032000000001E-2</v>
      </c>
      <c r="C7118" s="1">
        <v>-1.0642155E-2</v>
      </c>
      <c r="D7118" s="1">
        <v>5.8578056999999996E-3</v>
      </c>
    </row>
    <row r="7119" spans="1:4" x14ac:dyDescent="0.15">
      <c r="A7119" s="1">
        <v>71.17</v>
      </c>
      <c r="B7119" s="1">
        <v>1.2185189000000001E-2</v>
      </c>
      <c r="C7119" s="1">
        <v>-1.0431493E-2</v>
      </c>
      <c r="D7119" s="1">
        <v>4.6677745999999997E-3</v>
      </c>
    </row>
    <row r="7120" spans="1:4" x14ac:dyDescent="0.15">
      <c r="A7120" s="1">
        <v>71.180000000000007</v>
      </c>
      <c r="B7120" s="1">
        <v>1.2395376E-2</v>
      </c>
      <c r="C7120" s="1">
        <v>-1.04384E-2</v>
      </c>
      <c r="D7120" s="1">
        <v>3.1111143E-3</v>
      </c>
    </row>
    <row r="7121" spans="1:4" x14ac:dyDescent="0.15">
      <c r="A7121" s="1">
        <v>71.19</v>
      </c>
      <c r="B7121" s="1">
        <v>1.2629757E-2</v>
      </c>
      <c r="C7121" s="1">
        <v>-1.0434105000000001E-2</v>
      </c>
      <c r="D7121" s="1">
        <v>1.6290892000000001E-3</v>
      </c>
    </row>
    <row r="7122" spans="1:4" x14ac:dyDescent="0.15">
      <c r="A7122" s="1">
        <v>71.2</v>
      </c>
      <c r="B7122" s="1">
        <v>1.2971049E-2</v>
      </c>
      <c r="C7122" s="1">
        <v>-1.0563807999999999E-2</v>
      </c>
      <c r="D7122" s="1">
        <v>2.4170957E-4</v>
      </c>
    </row>
    <row r="7123" spans="1:4" x14ac:dyDescent="0.15">
      <c r="A7123" s="1">
        <v>71.209999999999994</v>
      </c>
      <c r="B7123" s="1">
        <v>1.3257619E-2</v>
      </c>
      <c r="C7123" s="1">
        <v>-1.0794098E-2</v>
      </c>
      <c r="D7123" s="1">
        <v>-7.8781949999999999E-4</v>
      </c>
    </row>
    <row r="7124" spans="1:4" x14ac:dyDescent="0.15">
      <c r="A7124" s="1">
        <v>71.22</v>
      </c>
      <c r="B7124" s="1">
        <v>1.3681495E-2</v>
      </c>
      <c r="C7124" s="1">
        <v>-1.1237766999999999E-2</v>
      </c>
      <c r="D7124" s="1">
        <v>-1.5702451999999999E-3</v>
      </c>
    </row>
    <row r="7125" spans="1:4" x14ac:dyDescent="0.15">
      <c r="A7125" s="1">
        <v>71.23</v>
      </c>
      <c r="B7125" s="1">
        <v>1.4061852999999999E-2</v>
      </c>
      <c r="C7125" s="1">
        <v>-1.1722404000000001E-2</v>
      </c>
      <c r="D7125" s="1">
        <v>-2.4043615E-3</v>
      </c>
    </row>
    <row r="7126" spans="1:4" x14ac:dyDescent="0.15">
      <c r="A7126" s="1">
        <v>71.239999999999995</v>
      </c>
      <c r="B7126" s="1">
        <v>1.4623168000000001E-2</v>
      </c>
      <c r="C7126" s="1">
        <v>-1.2169320000000001E-2</v>
      </c>
      <c r="D7126" s="1">
        <v>-3.1904182000000001E-3</v>
      </c>
    </row>
    <row r="7127" spans="1:4" x14ac:dyDescent="0.15">
      <c r="A7127" s="1">
        <v>71.25</v>
      </c>
      <c r="B7127" s="1">
        <v>1.5787586999999999E-2</v>
      </c>
      <c r="C7127" s="1">
        <v>-1.2388842000000001E-2</v>
      </c>
      <c r="D7127" s="1">
        <v>-4.2122402E-3</v>
      </c>
    </row>
    <row r="7128" spans="1:4" x14ac:dyDescent="0.15">
      <c r="A7128" s="1">
        <v>71.260000000000005</v>
      </c>
      <c r="B7128" s="1">
        <v>1.6987783999999999E-2</v>
      </c>
      <c r="C7128" s="1">
        <v>-1.2595713E-2</v>
      </c>
      <c r="D7128" s="1">
        <v>-5.5699375000000002E-3</v>
      </c>
    </row>
    <row r="7129" spans="1:4" x14ac:dyDescent="0.15">
      <c r="A7129" s="1">
        <v>71.27</v>
      </c>
      <c r="B7129" s="1">
        <v>1.8382840000000001E-2</v>
      </c>
      <c r="C7129" s="1">
        <v>-1.26905E-2</v>
      </c>
      <c r="D7129" s="1">
        <v>-6.5928209999999996E-3</v>
      </c>
    </row>
    <row r="7130" spans="1:4" x14ac:dyDescent="0.15">
      <c r="A7130" s="1">
        <v>71.28</v>
      </c>
      <c r="B7130" s="1">
        <v>1.9949288999999999E-2</v>
      </c>
      <c r="C7130" s="1">
        <v>-1.2719255E-2</v>
      </c>
      <c r="D7130" s="1">
        <v>-7.3708454999999997E-3</v>
      </c>
    </row>
    <row r="7131" spans="1:4" x14ac:dyDescent="0.15">
      <c r="A7131" s="1">
        <v>71.290000000000006</v>
      </c>
      <c r="B7131" s="1">
        <v>2.1353822000000001E-2</v>
      </c>
      <c r="C7131" s="1">
        <v>-1.2806467E-2</v>
      </c>
      <c r="D7131" s="1">
        <v>-8.3260733999999999E-3</v>
      </c>
    </row>
    <row r="7132" spans="1:4" x14ac:dyDescent="0.15">
      <c r="A7132" s="1">
        <v>71.3</v>
      </c>
      <c r="B7132" s="1">
        <v>2.2425963E-2</v>
      </c>
      <c r="C7132" s="1">
        <v>-1.3082342E-2</v>
      </c>
      <c r="D7132" s="1">
        <v>-9.4853427999999993E-3</v>
      </c>
    </row>
    <row r="7133" spans="1:4" x14ac:dyDescent="0.15">
      <c r="A7133" s="1">
        <v>71.31</v>
      </c>
      <c r="B7133" s="1">
        <v>2.3207085999999998E-2</v>
      </c>
      <c r="C7133" s="1">
        <v>-1.3476111000000001E-2</v>
      </c>
      <c r="D7133" s="1">
        <v>-1.0557852E-2</v>
      </c>
    </row>
    <row r="7134" spans="1:4" x14ac:dyDescent="0.15">
      <c r="A7134" s="1">
        <v>71.319999999999993</v>
      </c>
      <c r="B7134" s="1">
        <v>2.3733804000000001E-2</v>
      </c>
      <c r="C7134" s="1">
        <v>-1.4063646000000001E-2</v>
      </c>
      <c r="D7134" s="1">
        <v>-1.1722936999999999E-2</v>
      </c>
    </row>
    <row r="7135" spans="1:4" x14ac:dyDescent="0.15">
      <c r="A7135" s="1">
        <v>71.33</v>
      </c>
      <c r="B7135" s="1">
        <v>2.4211519000000001E-2</v>
      </c>
      <c r="C7135" s="1">
        <v>-1.4763235E-2</v>
      </c>
      <c r="D7135" s="1">
        <v>-1.2712845E-2</v>
      </c>
    </row>
    <row r="7136" spans="1:4" x14ac:dyDescent="0.15">
      <c r="A7136" s="1">
        <v>71.34</v>
      </c>
      <c r="B7136" s="1">
        <v>2.4691208999999999E-2</v>
      </c>
      <c r="C7136" s="1">
        <v>-1.5601034999999999E-2</v>
      </c>
      <c r="D7136" s="1">
        <v>-1.3787682000000001E-2</v>
      </c>
    </row>
    <row r="7137" spans="1:4" x14ac:dyDescent="0.15">
      <c r="A7137" s="1">
        <v>71.349999999999994</v>
      </c>
      <c r="B7137" s="1">
        <v>2.5101603E-2</v>
      </c>
      <c r="C7137" s="1">
        <v>-1.6239641999999999E-2</v>
      </c>
      <c r="D7137" s="1">
        <v>-1.4792504999999999E-2</v>
      </c>
    </row>
    <row r="7138" spans="1:4" x14ac:dyDescent="0.15">
      <c r="A7138" s="1">
        <v>71.36</v>
      </c>
      <c r="B7138" s="1">
        <v>2.5390056000000001E-2</v>
      </c>
      <c r="C7138" s="1">
        <v>-1.6588061000000001E-2</v>
      </c>
      <c r="D7138" s="1">
        <v>-1.5930809000000001E-2</v>
      </c>
    </row>
    <row r="7139" spans="1:4" x14ac:dyDescent="0.15">
      <c r="A7139" s="1">
        <v>71.37</v>
      </c>
      <c r="B7139" s="1">
        <v>2.5730673999999999E-2</v>
      </c>
      <c r="C7139" s="1">
        <v>-1.6656702999999998E-2</v>
      </c>
      <c r="D7139" s="1">
        <v>-1.7015372000000001E-2</v>
      </c>
    </row>
    <row r="7140" spans="1:4" x14ac:dyDescent="0.15">
      <c r="A7140" s="1">
        <v>71.38</v>
      </c>
      <c r="B7140" s="1">
        <v>2.6026806E-2</v>
      </c>
      <c r="C7140" s="1">
        <v>-1.6712668E-2</v>
      </c>
      <c r="D7140" s="1">
        <v>-1.7762921000000001E-2</v>
      </c>
    </row>
    <row r="7141" spans="1:4" x14ac:dyDescent="0.15">
      <c r="A7141" s="1">
        <v>71.39</v>
      </c>
      <c r="B7141" s="1">
        <v>2.6317528999999999E-2</v>
      </c>
      <c r="C7141" s="1">
        <v>-1.6654841E-2</v>
      </c>
      <c r="D7141" s="1">
        <v>-1.8619104000000001E-2</v>
      </c>
    </row>
    <row r="7142" spans="1:4" x14ac:dyDescent="0.15">
      <c r="A7142" s="1">
        <v>71.400000000000006</v>
      </c>
      <c r="B7142" s="1">
        <v>2.6290416E-2</v>
      </c>
      <c r="C7142" s="1">
        <v>-1.6474571E-2</v>
      </c>
      <c r="D7142" s="1">
        <v>-1.9395646999999998E-2</v>
      </c>
    </row>
    <row r="7143" spans="1:4" x14ac:dyDescent="0.15">
      <c r="A7143" s="1">
        <v>71.41</v>
      </c>
      <c r="B7143" s="1">
        <v>2.6213958999999998E-2</v>
      </c>
      <c r="C7143" s="1">
        <v>-1.6032924E-2</v>
      </c>
      <c r="D7143" s="1">
        <v>-2.0300888999999999E-2</v>
      </c>
    </row>
    <row r="7144" spans="1:4" x14ac:dyDescent="0.15">
      <c r="A7144" s="1">
        <v>71.42</v>
      </c>
      <c r="B7144" s="1">
        <v>2.6352047E-2</v>
      </c>
      <c r="C7144" s="1">
        <v>-1.5435271E-2</v>
      </c>
      <c r="D7144" s="1">
        <v>-2.1268393E-2</v>
      </c>
    </row>
    <row r="7145" spans="1:4" x14ac:dyDescent="0.15">
      <c r="A7145" s="1">
        <v>71.430000000000007</v>
      </c>
      <c r="B7145" s="1">
        <v>2.6929103999999999E-2</v>
      </c>
      <c r="C7145" s="1">
        <v>-1.4922747E-2</v>
      </c>
      <c r="D7145" s="1">
        <v>-2.2178699999999999E-2</v>
      </c>
    </row>
    <row r="7146" spans="1:4" x14ac:dyDescent="0.15">
      <c r="A7146" s="1">
        <v>71.44</v>
      </c>
      <c r="B7146" s="1">
        <v>2.7666810999999999E-2</v>
      </c>
      <c r="C7146" s="1">
        <v>-1.4583894999999999E-2</v>
      </c>
      <c r="D7146" s="1">
        <v>-2.2841208000000002E-2</v>
      </c>
    </row>
    <row r="7147" spans="1:4" x14ac:dyDescent="0.15">
      <c r="A7147" s="1">
        <v>71.45</v>
      </c>
      <c r="B7147" s="1">
        <v>2.8255586999999999E-2</v>
      </c>
      <c r="C7147" s="1">
        <v>-1.4311541000000001E-2</v>
      </c>
      <c r="D7147" s="1">
        <v>-2.3140180999999999E-2</v>
      </c>
    </row>
    <row r="7148" spans="1:4" x14ac:dyDescent="0.15">
      <c r="A7148" s="1">
        <v>71.459999999999994</v>
      </c>
      <c r="B7148" s="1">
        <v>2.8971011000000001E-2</v>
      </c>
      <c r="C7148" s="1">
        <v>-1.4031673E-2</v>
      </c>
      <c r="D7148" s="1">
        <v>-2.2932555E-2</v>
      </c>
    </row>
    <row r="7149" spans="1:4" x14ac:dyDescent="0.15">
      <c r="A7149" s="1">
        <v>71.47</v>
      </c>
      <c r="B7149" s="1">
        <v>2.9753925000000001E-2</v>
      </c>
      <c r="C7149" s="1">
        <v>-1.3761077E-2</v>
      </c>
      <c r="D7149" s="1">
        <v>-2.2550251E-2</v>
      </c>
    </row>
    <row r="7150" spans="1:4" x14ac:dyDescent="0.15">
      <c r="A7150" s="1">
        <v>71.48</v>
      </c>
      <c r="B7150" s="1">
        <v>3.0529901000000002E-2</v>
      </c>
      <c r="C7150" s="1">
        <v>-1.3415675E-2</v>
      </c>
      <c r="D7150" s="1">
        <v>-2.246741E-2</v>
      </c>
    </row>
    <row r="7151" spans="1:4" x14ac:dyDescent="0.15">
      <c r="A7151" s="1">
        <v>71.489999999999995</v>
      </c>
      <c r="B7151" s="1">
        <v>3.1304216000000003E-2</v>
      </c>
      <c r="C7151" s="1">
        <v>-1.2968409E-2</v>
      </c>
      <c r="D7151" s="1">
        <v>-2.2598664000000001E-2</v>
      </c>
    </row>
    <row r="7152" spans="1:4" x14ac:dyDescent="0.15">
      <c r="A7152" s="1">
        <v>71.5</v>
      </c>
      <c r="B7152" s="1">
        <v>3.2142941000000001E-2</v>
      </c>
      <c r="C7152" s="1">
        <v>-1.2550530000000001E-2</v>
      </c>
      <c r="D7152" s="1">
        <v>-2.2824885E-2</v>
      </c>
    </row>
    <row r="7153" spans="1:4" x14ac:dyDescent="0.15">
      <c r="A7153" s="1">
        <v>71.510000000000005</v>
      </c>
      <c r="B7153" s="1">
        <v>3.3105197000000003E-2</v>
      </c>
      <c r="C7153" s="1">
        <v>-1.2173677000000001E-2</v>
      </c>
      <c r="D7153" s="1">
        <v>-2.3001146E-2</v>
      </c>
    </row>
    <row r="7154" spans="1:4" x14ac:dyDescent="0.15">
      <c r="A7154" s="1">
        <v>71.52</v>
      </c>
      <c r="B7154" s="1">
        <v>3.3940468000000001E-2</v>
      </c>
      <c r="C7154" s="1">
        <v>-1.194272E-2</v>
      </c>
      <c r="D7154" s="1">
        <v>-2.3246968E-2</v>
      </c>
    </row>
    <row r="7155" spans="1:4" x14ac:dyDescent="0.15">
      <c r="A7155" s="1">
        <v>71.53</v>
      </c>
      <c r="B7155" s="1">
        <v>3.4722241000000001E-2</v>
      </c>
      <c r="C7155" s="1">
        <v>-1.1508845E-2</v>
      </c>
      <c r="D7155" s="1">
        <v>-2.3270816E-2</v>
      </c>
    </row>
    <row r="7156" spans="1:4" x14ac:dyDescent="0.15">
      <c r="A7156" s="1">
        <v>71.540000000000006</v>
      </c>
      <c r="B7156" s="1">
        <v>3.5486075999999998E-2</v>
      </c>
      <c r="C7156" s="1">
        <v>-1.0842332E-2</v>
      </c>
      <c r="D7156" s="1">
        <v>-2.3231871000000001E-2</v>
      </c>
    </row>
    <row r="7157" spans="1:4" x14ac:dyDescent="0.15">
      <c r="A7157" s="1">
        <v>71.55</v>
      </c>
      <c r="B7157" s="1">
        <v>3.6288318E-2</v>
      </c>
      <c r="C7157" s="1">
        <v>-1.008884E-2</v>
      </c>
      <c r="D7157" s="1">
        <v>-2.3281178999999999E-2</v>
      </c>
    </row>
    <row r="7158" spans="1:4" x14ac:dyDescent="0.15">
      <c r="A7158" s="1">
        <v>71.56</v>
      </c>
      <c r="B7158" s="1">
        <v>3.6973035000000001E-2</v>
      </c>
      <c r="C7158" s="1">
        <v>-9.3642914000000004E-3</v>
      </c>
      <c r="D7158" s="1">
        <v>-2.353183E-2</v>
      </c>
    </row>
    <row r="7159" spans="1:4" x14ac:dyDescent="0.15">
      <c r="A7159" s="1">
        <v>71.569999999999993</v>
      </c>
      <c r="B7159" s="1">
        <v>3.7619666000000003E-2</v>
      </c>
      <c r="C7159" s="1">
        <v>-8.6142421000000007E-3</v>
      </c>
      <c r="D7159" s="1">
        <v>-2.4100676000000001E-2</v>
      </c>
    </row>
    <row r="7160" spans="1:4" x14ac:dyDescent="0.15">
      <c r="A7160" s="1">
        <v>71.58</v>
      </c>
      <c r="B7160" s="1">
        <v>3.8091813000000002E-2</v>
      </c>
      <c r="C7160" s="1">
        <v>-7.8914668E-3</v>
      </c>
      <c r="D7160" s="1">
        <v>-2.4549721E-2</v>
      </c>
    </row>
    <row r="7161" spans="1:4" x14ac:dyDescent="0.15">
      <c r="A7161" s="1">
        <v>71.59</v>
      </c>
      <c r="B7161" s="1">
        <v>3.8391381000000002E-2</v>
      </c>
      <c r="C7161" s="1">
        <v>-7.0845320999999998E-3</v>
      </c>
      <c r="D7161" s="1">
        <v>-2.5170992999999999E-2</v>
      </c>
    </row>
    <row r="7162" spans="1:4" x14ac:dyDescent="0.15">
      <c r="A7162" s="1">
        <v>71.599999999999994</v>
      </c>
      <c r="B7162" s="1">
        <v>3.8650479000000001E-2</v>
      </c>
      <c r="C7162" s="1">
        <v>-6.1606936000000003E-3</v>
      </c>
      <c r="D7162" s="1">
        <v>-2.5699513E-2</v>
      </c>
    </row>
    <row r="7163" spans="1:4" x14ac:dyDescent="0.15">
      <c r="A7163" s="1">
        <v>71.61</v>
      </c>
      <c r="B7163" s="1">
        <v>3.8795855999999997E-2</v>
      </c>
      <c r="C7163" s="1">
        <v>-5.4432621000000004E-3</v>
      </c>
      <c r="D7163" s="1">
        <v>-2.5883323999999999E-2</v>
      </c>
    </row>
    <row r="7164" spans="1:4" x14ac:dyDescent="0.15">
      <c r="A7164" s="1">
        <v>71.62</v>
      </c>
      <c r="B7164" s="1">
        <v>3.8971065999999999E-2</v>
      </c>
      <c r="C7164" s="1">
        <v>-4.7509887000000001E-3</v>
      </c>
      <c r="D7164" s="1">
        <v>-2.5916022E-2</v>
      </c>
    </row>
    <row r="7165" spans="1:4" x14ac:dyDescent="0.15">
      <c r="A7165" s="1">
        <v>71.63</v>
      </c>
      <c r="B7165" s="1">
        <v>3.9195939999999999E-2</v>
      </c>
      <c r="C7165" s="1">
        <v>-3.8596269E-3</v>
      </c>
      <c r="D7165" s="1">
        <v>-2.5976485000000001E-2</v>
      </c>
    </row>
    <row r="7166" spans="1:4" x14ac:dyDescent="0.15">
      <c r="A7166" s="1">
        <v>71.64</v>
      </c>
      <c r="B7166" s="1">
        <v>3.9544762999999997E-2</v>
      </c>
      <c r="C7166" s="1">
        <v>-3.2683965E-3</v>
      </c>
      <c r="D7166" s="1">
        <v>-2.6080984000000001E-2</v>
      </c>
    </row>
    <row r="7167" spans="1:4" x14ac:dyDescent="0.15">
      <c r="A7167" s="1">
        <v>71.650000000000006</v>
      </c>
      <c r="B7167" s="1">
        <v>3.9832241999999997E-2</v>
      </c>
      <c r="C7167" s="1">
        <v>-2.5911159E-3</v>
      </c>
      <c r="D7167" s="1">
        <v>-2.6330419000000001E-2</v>
      </c>
    </row>
    <row r="7168" spans="1:4" x14ac:dyDescent="0.15">
      <c r="A7168" s="1">
        <v>71.66</v>
      </c>
      <c r="B7168" s="1">
        <v>4.0245431999999998E-2</v>
      </c>
      <c r="C7168" s="1">
        <v>-1.7971129999999999E-3</v>
      </c>
      <c r="D7168" s="1">
        <v>-2.6365019E-2</v>
      </c>
    </row>
    <row r="7169" spans="1:4" x14ac:dyDescent="0.15">
      <c r="A7169" s="1">
        <v>71.67</v>
      </c>
      <c r="B7169" s="1">
        <v>4.0666208000000002E-2</v>
      </c>
      <c r="C7169" s="1">
        <v>-9.2192022999999996E-4</v>
      </c>
      <c r="D7169" s="1">
        <v>-2.6289565000000001E-2</v>
      </c>
    </row>
    <row r="7170" spans="1:4" x14ac:dyDescent="0.15">
      <c r="A7170" s="1">
        <v>71.680000000000007</v>
      </c>
      <c r="B7170" s="1">
        <v>4.0888947000000002E-2</v>
      </c>
      <c r="C7170" s="1">
        <v>-3.3211002000000002E-4</v>
      </c>
      <c r="D7170" s="1">
        <v>-2.6526146E-2</v>
      </c>
    </row>
    <row r="7171" spans="1:4" x14ac:dyDescent="0.15">
      <c r="A7171" s="1">
        <v>71.69</v>
      </c>
      <c r="B7171" s="1">
        <v>4.1012838000000003E-2</v>
      </c>
      <c r="C7171" s="1">
        <v>3.6647732E-4</v>
      </c>
      <c r="D7171" s="1">
        <v>-2.6761755000000002E-2</v>
      </c>
    </row>
    <row r="7172" spans="1:4" x14ac:dyDescent="0.15">
      <c r="A7172" s="1">
        <v>71.7</v>
      </c>
      <c r="B7172" s="1">
        <v>4.0795237999999998E-2</v>
      </c>
      <c r="C7172" s="1">
        <v>1.0011875999999999E-3</v>
      </c>
      <c r="D7172" s="1">
        <v>-2.6753102000000001E-2</v>
      </c>
    </row>
    <row r="7173" spans="1:4" x14ac:dyDescent="0.15">
      <c r="A7173" s="1">
        <v>71.709999999999994</v>
      </c>
      <c r="B7173" s="1">
        <v>4.0263931000000003E-2</v>
      </c>
      <c r="C7173" s="1">
        <v>1.6620497000000001E-3</v>
      </c>
      <c r="D7173" s="1">
        <v>-2.6917821000000001E-2</v>
      </c>
    </row>
    <row r="7174" spans="1:4" x14ac:dyDescent="0.15">
      <c r="A7174" s="1">
        <v>71.72</v>
      </c>
      <c r="B7174" s="1">
        <v>3.9526129E-2</v>
      </c>
      <c r="C7174" s="1">
        <v>2.3969860999999999E-3</v>
      </c>
      <c r="D7174" s="1">
        <v>-2.7088193E-2</v>
      </c>
    </row>
    <row r="7175" spans="1:4" x14ac:dyDescent="0.15">
      <c r="A7175" s="1">
        <v>71.73</v>
      </c>
      <c r="B7175" s="1">
        <v>3.8595237999999997E-2</v>
      </c>
      <c r="C7175" s="1">
        <v>3.2060067000000002E-3</v>
      </c>
      <c r="D7175" s="1">
        <v>-2.7451835000000001E-2</v>
      </c>
    </row>
    <row r="7176" spans="1:4" x14ac:dyDescent="0.15">
      <c r="A7176" s="1">
        <v>71.739999999999995</v>
      </c>
      <c r="B7176" s="1">
        <v>3.7593954999999998E-2</v>
      </c>
      <c r="C7176" s="1">
        <v>4.1168330000000003E-3</v>
      </c>
      <c r="D7176" s="1">
        <v>-2.7912860000000001E-2</v>
      </c>
    </row>
    <row r="7177" spans="1:4" x14ac:dyDescent="0.15">
      <c r="A7177" s="1">
        <v>71.75</v>
      </c>
      <c r="B7177" s="1">
        <v>3.6250466000000002E-2</v>
      </c>
      <c r="C7177" s="1">
        <v>4.8664234000000001E-3</v>
      </c>
      <c r="D7177" s="1">
        <v>-2.8170163000000002E-2</v>
      </c>
    </row>
    <row r="7178" spans="1:4" x14ac:dyDescent="0.15">
      <c r="A7178" s="1">
        <v>71.760000000000005</v>
      </c>
      <c r="B7178" s="1">
        <v>3.4927951999999998E-2</v>
      </c>
      <c r="C7178" s="1">
        <v>5.3876944000000003E-3</v>
      </c>
      <c r="D7178" s="1">
        <v>-2.8315328000000001E-2</v>
      </c>
    </row>
    <row r="7179" spans="1:4" x14ac:dyDescent="0.15">
      <c r="A7179" s="1">
        <v>71.77</v>
      </c>
      <c r="B7179" s="1">
        <v>3.3462468000000002E-2</v>
      </c>
      <c r="C7179" s="1">
        <v>6.0787417000000002E-3</v>
      </c>
      <c r="D7179" s="1">
        <v>-2.8260554E-2</v>
      </c>
    </row>
    <row r="7180" spans="1:4" x14ac:dyDescent="0.15">
      <c r="A7180" s="1">
        <v>71.78</v>
      </c>
      <c r="B7180" s="1">
        <v>3.1967969999999998E-2</v>
      </c>
      <c r="C7180" s="1">
        <v>6.8003608000000004E-3</v>
      </c>
      <c r="D7180" s="1">
        <v>-2.8228071E-2</v>
      </c>
    </row>
    <row r="7181" spans="1:4" x14ac:dyDescent="0.15">
      <c r="A7181" s="1">
        <v>71.790000000000006</v>
      </c>
      <c r="B7181" s="1">
        <v>3.0425313999999998E-2</v>
      </c>
      <c r="C7181" s="1">
        <v>7.5097067000000003E-3</v>
      </c>
      <c r="D7181" s="1">
        <v>-2.8233191000000001E-2</v>
      </c>
    </row>
    <row r="7182" spans="1:4" x14ac:dyDescent="0.15">
      <c r="A7182" s="1">
        <v>71.8</v>
      </c>
      <c r="B7182" s="1">
        <v>2.9009815000000001E-2</v>
      </c>
      <c r="C7182" s="1">
        <v>7.8886083000000006E-3</v>
      </c>
      <c r="D7182" s="1">
        <v>-2.8073972999999999E-2</v>
      </c>
    </row>
    <row r="7183" spans="1:4" x14ac:dyDescent="0.15">
      <c r="A7183" s="1">
        <v>71.81</v>
      </c>
      <c r="B7183" s="1">
        <v>2.7634750999999999E-2</v>
      </c>
      <c r="C7183" s="1">
        <v>8.2470453000000003E-3</v>
      </c>
      <c r="D7183" s="1">
        <v>-2.8084369000000001E-2</v>
      </c>
    </row>
    <row r="7184" spans="1:4" x14ac:dyDescent="0.15">
      <c r="A7184" s="1">
        <v>71.819999999999993</v>
      </c>
      <c r="B7184" s="1">
        <v>2.6300508E-2</v>
      </c>
      <c r="C7184" s="1">
        <v>8.6678408999999994E-3</v>
      </c>
      <c r="D7184" s="1">
        <v>-2.7989943999999999E-2</v>
      </c>
    </row>
    <row r="7185" spans="1:4" x14ac:dyDescent="0.15">
      <c r="A7185" s="1">
        <v>71.83</v>
      </c>
      <c r="B7185" s="1">
        <v>2.4887789E-2</v>
      </c>
      <c r="C7185" s="1">
        <v>9.1218380000000002E-3</v>
      </c>
      <c r="D7185" s="1">
        <v>-2.7694218E-2</v>
      </c>
    </row>
    <row r="7186" spans="1:4" x14ac:dyDescent="0.15">
      <c r="A7186" s="1">
        <v>71.84</v>
      </c>
      <c r="B7186" s="1">
        <v>2.3770115000000001E-2</v>
      </c>
      <c r="C7186" s="1">
        <v>9.4510098999999997E-3</v>
      </c>
      <c r="D7186" s="1">
        <v>-2.751586E-2</v>
      </c>
    </row>
    <row r="7187" spans="1:4" x14ac:dyDescent="0.15">
      <c r="A7187" s="1">
        <v>71.849999999999994</v>
      </c>
      <c r="B7187" s="1">
        <v>2.2886184E-2</v>
      </c>
      <c r="C7187" s="1">
        <v>9.8006663000000001E-3</v>
      </c>
      <c r="D7187" s="1">
        <v>-2.7483453000000001E-2</v>
      </c>
    </row>
    <row r="7188" spans="1:4" x14ac:dyDescent="0.15">
      <c r="A7188" s="1">
        <v>71.86</v>
      </c>
      <c r="B7188" s="1">
        <v>2.2052808E-2</v>
      </c>
      <c r="C7188" s="1">
        <v>1.0294324000000001E-2</v>
      </c>
      <c r="D7188" s="1">
        <v>-2.7561664999999999E-2</v>
      </c>
    </row>
    <row r="7189" spans="1:4" x14ac:dyDescent="0.15">
      <c r="A7189" s="1">
        <v>71.87</v>
      </c>
      <c r="B7189" s="1">
        <v>2.1253243000000002E-2</v>
      </c>
      <c r="C7189" s="1">
        <v>1.0867683E-2</v>
      </c>
      <c r="D7189" s="1">
        <v>-2.7579650000000001E-2</v>
      </c>
    </row>
    <row r="7190" spans="1:4" x14ac:dyDescent="0.15">
      <c r="A7190" s="1">
        <v>71.88</v>
      </c>
      <c r="B7190" s="1">
        <v>2.0315715000000002E-2</v>
      </c>
      <c r="C7190" s="1">
        <v>1.1011346999999999E-2</v>
      </c>
      <c r="D7190" s="1">
        <v>-2.7740711000000001E-2</v>
      </c>
    </row>
    <row r="7191" spans="1:4" x14ac:dyDescent="0.15">
      <c r="A7191" s="1">
        <v>71.89</v>
      </c>
      <c r="B7191" s="1">
        <v>1.9500081999999998E-2</v>
      </c>
      <c r="C7191" s="1">
        <v>1.1067919000000001E-2</v>
      </c>
      <c r="D7191" s="1">
        <v>-2.7735599999999999E-2</v>
      </c>
    </row>
    <row r="7192" spans="1:4" x14ac:dyDescent="0.15">
      <c r="A7192" s="1">
        <v>71.900000000000006</v>
      </c>
      <c r="B7192" s="1">
        <v>1.8709508999999999E-2</v>
      </c>
      <c r="C7192" s="1">
        <v>1.1049487E-2</v>
      </c>
      <c r="D7192" s="1">
        <v>-2.7410970999999999E-2</v>
      </c>
    </row>
    <row r="7193" spans="1:4" x14ac:dyDescent="0.15">
      <c r="A7193" s="1">
        <v>71.91</v>
      </c>
      <c r="B7193" s="1">
        <v>1.7630130000000001E-2</v>
      </c>
      <c r="C7193" s="1">
        <v>1.0908195000000001E-2</v>
      </c>
      <c r="D7193" s="1">
        <v>-2.7256799000000002E-2</v>
      </c>
    </row>
    <row r="7194" spans="1:4" x14ac:dyDescent="0.15">
      <c r="A7194" s="1">
        <v>71.92</v>
      </c>
      <c r="B7194" s="1">
        <v>1.6489050000000002E-2</v>
      </c>
      <c r="C7194" s="1">
        <v>1.0898135999999999E-2</v>
      </c>
      <c r="D7194" s="1">
        <v>-2.7194732999999999E-2</v>
      </c>
    </row>
    <row r="7195" spans="1:4" x14ac:dyDescent="0.15">
      <c r="A7195" s="1">
        <v>71.930000000000007</v>
      </c>
      <c r="B7195" s="1">
        <v>1.5397638999999999E-2</v>
      </c>
      <c r="C7195" s="1">
        <v>1.0924598000000001E-2</v>
      </c>
      <c r="D7195" s="1">
        <v>-2.7368079999999999E-2</v>
      </c>
    </row>
    <row r="7196" spans="1:4" x14ac:dyDescent="0.15">
      <c r="A7196" s="1">
        <v>71.94</v>
      </c>
      <c r="B7196" s="1">
        <v>1.4097156E-2</v>
      </c>
      <c r="C7196" s="1">
        <v>1.1080197E-2</v>
      </c>
      <c r="D7196" s="1">
        <v>-2.7418827E-2</v>
      </c>
    </row>
    <row r="7197" spans="1:4" x14ac:dyDescent="0.15">
      <c r="A7197" s="1">
        <v>71.95</v>
      </c>
      <c r="B7197" s="1">
        <v>1.2668782E-2</v>
      </c>
      <c r="C7197" s="1">
        <v>1.1192911E-2</v>
      </c>
      <c r="D7197" s="1">
        <v>-2.7223432999999998E-2</v>
      </c>
    </row>
    <row r="7198" spans="1:4" x14ac:dyDescent="0.15">
      <c r="A7198" s="1">
        <v>71.959999999999994</v>
      </c>
      <c r="B7198" s="1">
        <v>1.1130031E-2</v>
      </c>
      <c r="C7198" s="1">
        <v>1.1327296000000001E-2</v>
      </c>
      <c r="D7198" s="1">
        <v>-2.6893568E-2</v>
      </c>
    </row>
    <row r="7199" spans="1:4" x14ac:dyDescent="0.15">
      <c r="A7199" s="1">
        <v>71.97</v>
      </c>
      <c r="B7199" s="1">
        <v>9.6937698999999995E-3</v>
      </c>
      <c r="C7199" s="1">
        <v>1.1460849E-2</v>
      </c>
      <c r="D7199" s="1">
        <v>-2.6354101000000001E-2</v>
      </c>
    </row>
    <row r="7200" spans="1:4" x14ac:dyDescent="0.15">
      <c r="A7200" s="1">
        <v>71.98</v>
      </c>
      <c r="B7200" s="1">
        <v>8.4142309999999994E-3</v>
      </c>
      <c r="C7200" s="1">
        <v>1.1507152999999999E-2</v>
      </c>
      <c r="D7200" s="1">
        <v>-2.5441851000000001E-2</v>
      </c>
    </row>
    <row r="7201" spans="1:4" x14ac:dyDescent="0.15">
      <c r="A7201" s="1">
        <v>71.989999999999995</v>
      </c>
      <c r="B7201" s="1">
        <v>7.2267547999999996E-3</v>
      </c>
      <c r="C7201" s="1">
        <v>1.1580468E-2</v>
      </c>
      <c r="D7201" s="1">
        <v>-2.4550058999999999E-2</v>
      </c>
    </row>
    <row r="7202" spans="1:4" x14ac:dyDescent="0.15">
      <c r="A7202" s="1">
        <v>72</v>
      </c>
      <c r="B7202" s="1">
        <v>6.0674172000000004E-3</v>
      </c>
      <c r="C7202" s="1">
        <v>1.2002399E-2</v>
      </c>
      <c r="D7202" s="1">
        <v>-2.3873445E-2</v>
      </c>
    </row>
    <row r="7203" spans="1:4" x14ac:dyDescent="0.15">
      <c r="A7203" s="1">
        <v>72.010000000000005</v>
      </c>
      <c r="B7203" s="1">
        <v>5.1781426000000004E-3</v>
      </c>
      <c r="C7203" s="1">
        <v>1.2264781000000001E-2</v>
      </c>
      <c r="D7203" s="1">
        <v>-2.3122829000000001E-2</v>
      </c>
    </row>
    <row r="7204" spans="1:4" x14ac:dyDescent="0.15">
      <c r="A7204" s="1">
        <v>72.02</v>
      </c>
      <c r="B7204" s="1">
        <v>4.5090080999999997E-3</v>
      </c>
      <c r="C7204" s="1">
        <v>1.2434577E-2</v>
      </c>
      <c r="D7204" s="1">
        <v>-2.2436232E-2</v>
      </c>
    </row>
    <row r="7205" spans="1:4" x14ac:dyDescent="0.15">
      <c r="A7205" s="1">
        <v>72.03</v>
      </c>
      <c r="B7205" s="1">
        <v>3.9968332999999997E-3</v>
      </c>
      <c r="C7205" s="1">
        <v>1.2814793999999999E-2</v>
      </c>
      <c r="D7205" s="1">
        <v>-2.1624560000000001E-2</v>
      </c>
    </row>
    <row r="7206" spans="1:4" x14ac:dyDescent="0.15">
      <c r="A7206" s="1">
        <v>72.040000000000006</v>
      </c>
      <c r="B7206" s="1">
        <v>3.6212650999999998E-3</v>
      </c>
      <c r="C7206" s="1">
        <v>1.3179681E-2</v>
      </c>
      <c r="D7206" s="1">
        <v>-2.0711767999999998E-2</v>
      </c>
    </row>
    <row r="7207" spans="1:4" x14ac:dyDescent="0.15">
      <c r="A7207" s="1">
        <v>72.05</v>
      </c>
      <c r="B7207" s="1">
        <v>3.4271477E-3</v>
      </c>
      <c r="C7207" s="1">
        <v>1.3427112999999999E-2</v>
      </c>
      <c r="D7207" s="1">
        <v>-1.9505842999999998E-2</v>
      </c>
    </row>
    <row r="7208" spans="1:4" x14ac:dyDescent="0.15">
      <c r="A7208" s="1">
        <v>72.06</v>
      </c>
      <c r="B7208" s="1">
        <v>3.1655453000000002E-3</v>
      </c>
      <c r="C7208" s="1">
        <v>1.3795989E-2</v>
      </c>
      <c r="D7208" s="1">
        <v>-1.8243296999999999E-2</v>
      </c>
    </row>
    <row r="7209" spans="1:4" x14ac:dyDescent="0.15">
      <c r="A7209" s="1">
        <v>72.069999999999993</v>
      </c>
      <c r="B7209" s="1">
        <v>2.6105858000000002E-3</v>
      </c>
      <c r="C7209" s="1">
        <v>1.4162022E-2</v>
      </c>
      <c r="D7209" s="1">
        <v>-1.7012913000000001E-2</v>
      </c>
    </row>
    <row r="7210" spans="1:4" x14ac:dyDescent="0.15">
      <c r="A7210" s="1">
        <v>72.08</v>
      </c>
      <c r="B7210" s="1">
        <v>1.9772352E-3</v>
      </c>
      <c r="C7210" s="1">
        <v>1.4465567E-2</v>
      </c>
      <c r="D7210" s="1">
        <v>-1.5608017E-2</v>
      </c>
    </row>
    <row r="7211" spans="1:4" x14ac:dyDescent="0.15">
      <c r="A7211" s="1">
        <v>72.09</v>
      </c>
      <c r="B7211" s="1">
        <v>1.0978097E-3</v>
      </c>
      <c r="C7211" s="1">
        <v>1.5081264E-2</v>
      </c>
      <c r="D7211" s="1">
        <v>-1.3973737E-2</v>
      </c>
    </row>
    <row r="7212" spans="1:4" x14ac:dyDescent="0.15">
      <c r="A7212" s="1">
        <v>72.099999999999994</v>
      </c>
      <c r="B7212" s="1">
        <v>3.0647140999999999E-4</v>
      </c>
      <c r="C7212" s="1">
        <v>1.5760679E-2</v>
      </c>
      <c r="D7212" s="1">
        <v>-1.2164595E-2</v>
      </c>
    </row>
    <row r="7213" spans="1:4" x14ac:dyDescent="0.15">
      <c r="A7213" s="1">
        <v>72.11</v>
      </c>
      <c r="B7213" s="1">
        <v>-5.9963496999999996E-4</v>
      </c>
      <c r="C7213" s="1">
        <v>1.6304026999999999E-2</v>
      </c>
      <c r="D7213" s="1">
        <v>-1.0261836E-2</v>
      </c>
    </row>
    <row r="7214" spans="1:4" x14ac:dyDescent="0.15">
      <c r="A7214" s="1">
        <v>72.12</v>
      </c>
      <c r="B7214" s="1">
        <v>-1.6503594E-3</v>
      </c>
      <c r="C7214" s="1">
        <v>1.6977932000000001E-2</v>
      </c>
      <c r="D7214" s="1">
        <v>-8.0597195999999992E-3</v>
      </c>
    </row>
    <row r="7215" spans="1:4" x14ac:dyDescent="0.15">
      <c r="A7215" s="1">
        <v>72.13</v>
      </c>
      <c r="B7215" s="1">
        <v>-2.8523882E-3</v>
      </c>
      <c r="C7215" s="1">
        <v>1.7655752E-2</v>
      </c>
      <c r="D7215" s="1">
        <v>-5.7106869000000003E-3</v>
      </c>
    </row>
    <row r="7216" spans="1:4" x14ac:dyDescent="0.15">
      <c r="A7216" s="1">
        <v>72.14</v>
      </c>
      <c r="B7216" s="1">
        <v>-4.1715980000000003E-3</v>
      </c>
      <c r="C7216" s="1">
        <v>1.8196165E-2</v>
      </c>
      <c r="D7216" s="1">
        <v>-3.0176185999999999E-3</v>
      </c>
    </row>
    <row r="7217" spans="1:4" x14ac:dyDescent="0.15">
      <c r="A7217" s="1">
        <v>72.150000000000006</v>
      </c>
      <c r="B7217" s="1">
        <v>-5.3433202000000004E-3</v>
      </c>
      <c r="C7217" s="1">
        <v>1.8874589000000001E-2</v>
      </c>
      <c r="D7217" s="1">
        <v>-4.2288877999999998E-4</v>
      </c>
    </row>
    <row r="7218" spans="1:4" x14ac:dyDescent="0.15">
      <c r="A7218" s="1">
        <v>72.16</v>
      </c>
      <c r="B7218" s="1">
        <v>-6.4990858999999998E-3</v>
      </c>
      <c r="C7218" s="1">
        <v>1.9548685999999999E-2</v>
      </c>
      <c r="D7218" s="1">
        <v>2.1523458999999998E-3</v>
      </c>
    </row>
    <row r="7219" spans="1:4" x14ac:dyDescent="0.15">
      <c r="A7219" s="1">
        <v>72.17</v>
      </c>
      <c r="B7219" s="1">
        <v>-7.4721023999999997E-3</v>
      </c>
      <c r="C7219" s="1">
        <v>2.0044447E-2</v>
      </c>
      <c r="D7219" s="1">
        <v>4.6061425000000003E-3</v>
      </c>
    </row>
    <row r="7220" spans="1:4" x14ac:dyDescent="0.15">
      <c r="A7220" s="1">
        <v>72.180000000000007</v>
      </c>
      <c r="B7220" s="1">
        <v>-8.1139642000000005E-3</v>
      </c>
      <c r="C7220" s="1">
        <v>2.0399839999999999E-2</v>
      </c>
      <c r="D7220" s="1">
        <v>7.0729523999999997E-3</v>
      </c>
    </row>
    <row r="7221" spans="1:4" x14ac:dyDescent="0.15">
      <c r="A7221" s="1">
        <v>72.19</v>
      </c>
      <c r="B7221" s="1">
        <v>-8.2311095999999997E-3</v>
      </c>
      <c r="C7221" s="1">
        <v>2.06515E-2</v>
      </c>
      <c r="D7221" s="1">
        <v>9.6953438000000006E-3</v>
      </c>
    </row>
    <row r="7222" spans="1:4" x14ac:dyDescent="0.15">
      <c r="A7222" s="1">
        <v>72.2</v>
      </c>
      <c r="B7222" s="1">
        <v>-8.5072398999999996E-3</v>
      </c>
      <c r="C7222" s="1">
        <v>2.1017006000000001E-2</v>
      </c>
      <c r="D7222" s="1">
        <v>1.2479252999999999E-2</v>
      </c>
    </row>
    <row r="7223" spans="1:4" x14ac:dyDescent="0.15">
      <c r="A7223" s="1">
        <v>72.209999999999994</v>
      </c>
      <c r="B7223" s="1">
        <v>-8.6261002000000003E-3</v>
      </c>
      <c r="C7223" s="1">
        <v>2.1390681000000002E-2</v>
      </c>
      <c r="D7223" s="1">
        <v>1.5346747000000001E-2</v>
      </c>
    </row>
    <row r="7224" spans="1:4" x14ac:dyDescent="0.15">
      <c r="A7224" s="1">
        <v>72.22</v>
      </c>
      <c r="B7224" s="1">
        <v>-8.6561335999999992E-3</v>
      </c>
      <c r="C7224" s="1">
        <v>2.1584435999999999E-2</v>
      </c>
      <c r="D7224" s="1">
        <v>1.8068872E-2</v>
      </c>
    </row>
    <row r="7225" spans="1:4" x14ac:dyDescent="0.15">
      <c r="A7225" s="1">
        <v>72.23</v>
      </c>
      <c r="B7225" s="1">
        <v>-8.9016083000000006E-3</v>
      </c>
      <c r="C7225" s="1">
        <v>2.1635685000000002E-2</v>
      </c>
      <c r="D7225" s="1">
        <v>2.0509501999999999E-2</v>
      </c>
    </row>
    <row r="7226" spans="1:4" x14ac:dyDescent="0.15">
      <c r="A7226" s="1">
        <v>72.239999999999995</v>
      </c>
      <c r="B7226" s="1">
        <v>-9.0671750000000002E-3</v>
      </c>
      <c r="C7226" s="1">
        <v>2.1582146E-2</v>
      </c>
      <c r="D7226" s="1">
        <v>2.2863702E-2</v>
      </c>
    </row>
    <row r="7227" spans="1:4" x14ac:dyDescent="0.15">
      <c r="A7227" s="1">
        <v>72.25</v>
      </c>
      <c r="B7227" s="1">
        <v>-8.9319381999999996E-3</v>
      </c>
      <c r="C7227" s="1">
        <v>2.1570183E-2</v>
      </c>
      <c r="D7227" s="1">
        <v>2.4987958000000001E-2</v>
      </c>
    </row>
    <row r="7228" spans="1:4" x14ac:dyDescent="0.15">
      <c r="A7228" s="1">
        <v>72.260000000000005</v>
      </c>
      <c r="B7228" s="1">
        <v>-8.7311230000000004E-3</v>
      </c>
      <c r="C7228" s="1">
        <v>2.146371E-2</v>
      </c>
      <c r="D7228" s="1">
        <v>2.7110642000000001E-2</v>
      </c>
    </row>
    <row r="7229" spans="1:4" x14ac:dyDescent="0.15">
      <c r="A7229" s="1">
        <v>72.27</v>
      </c>
      <c r="B7229" s="1">
        <v>-8.2220515000000008E-3</v>
      </c>
      <c r="C7229" s="1">
        <v>2.125403E-2</v>
      </c>
      <c r="D7229" s="1">
        <v>2.9094734000000001E-2</v>
      </c>
    </row>
    <row r="7230" spans="1:4" x14ac:dyDescent="0.15">
      <c r="A7230" s="1">
        <v>72.28</v>
      </c>
      <c r="B7230" s="1">
        <v>-7.6525463999999998E-3</v>
      </c>
      <c r="C7230" s="1">
        <v>2.1224433000000001E-2</v>
      </c>
      <c r="D7230" s="1">
        <v>3.1125222000000001E-2</v>
      </c>
    </row>
    <row r="7231" spans="1:4" x14ac:dyDescent="0.15">
      <c r="A7231" s="1">
        <v>72.290000000000006</v>
      </c>
      <c r="B7231" s="1">
        <v>-7.2485758000000004E-3</v>
      </c>
      <c r="C7231" s="1">
        <v>2.1329856000000001E-2</v>
      </c>
      <c r="D7231" s="1">
        <v>3.3095798000000003E-2</v>
      </c>
    </row>
    <row r="7232" spans="1:4" x14ac:dyDescent="0.15">
      <c r="A7232" s="1">
        <v>72.3</v>
      </c>
      <c r="B7232" s="1">
        <v>-7.0754279000000003E-3</v>
      </c>
      <c r="C7232" s="1">
        <v>2.1120957999999999E-2</v>
      </c>
      <c r="D7232" s="1">
        <v>3.4714671000000002E-2</v>
      </c>
    </row>
    <row r="7233" spans="1:4" x14ac:dyDescent="0.15">
      <c r="A7233" s="1">
        <v>72.31</v>
      </c>
      <c r="B7233" s="1">
        <v>-7.1532132999999999E-3</v>
      </c>
      <c r="C7233" s="1">
        <v>2.0713423000000002E-2</v>
      </c>
      <c r="D7233" s="1">
        <v>3.6162127000000002E-2</v>
      </c>
    </row>
    <row r="7234" spans="1:4" x14ac:dyDescent="0.15">
      <c r="A7234" s="1">
        <v>72.319999999999993</v>
      </c>
      <c r="B7234" s="1">
        <v>-7.3573275999999996E-3</v>
      </c>
      <c r="C7234" s="1">
        <v>2.0196894999999999E-2</v>
      </c>
      <c r="D7234" s="1">
        <v>3.7731026000000001E-2</v>
      </c>
    </row>
    <row r="7235" spans="1:4" x14ac:dyDescent="0.15">
      <c r="A7235" s="1">
        <v>72.33</v>
      </c>
      <c r="B7235" s="1">
        <v>-7.7404674999999997E-3</v>
      </c>
      <c r="C7235" s="1">
        <v>1.9673967000000001E-2</v>
      </c>
      <c r="D7235" s="1">
        <v>3.9417600999999997E-2</v>
      </c>
    </row>
    <row r="7236" spans="1:4" x14ac:dyDescent="0.15">
      <c r="A7236" s="1">
        <v>72.34</v>
      </c>
      <c r="B7236" s="1">
        <v>-8.1758065000000005E-3</v>
      </c>
      <c r="C7236" s="1">
        <v>1.8906076000000001E-2</v>
      </c>
      <c r="D7236" s="1">
        <v>4.1329047000000001E-2</v>
      </c>
    </row>
    <row r="7237" spans="1:4" x14ac:dyDescent="0.15">
      <c r="A7237" s="1">
        <v>72.349999999999994</v>
      </c>
      <c r="B7237" s="1">
        <v>-8.6930844000000004E-3</v>
      </c>
      <c r="C7237" s="1">
        <v>1.8213296E-2</v>
      </c>
      <c r="D7237" s="1">
        <v>4.3112460999999998E-2</v>
      </c>
    </row>
    <row r="7238" spans="1:4" x14ac:dyDescent="0.15">
      <c r="A7238" s="1">
        <v>72.36</v>
      </c>
      <c r="B7238" s="1">
        <v>-9.2348123000000008E-3</v>
      </c>
      <c r="C7238" s="1">
        <v>1.7495444999999998E-2</v>
      </c>
      <c r="D7238" s="1">
        <v>4.4731704999999997E-2</v>
      </c>
    </row>
    <row r="7239" spans="1:4" x14ac:dyDescent="0.15">
      <c r="A7239" s="1">
        <v>72.37</v>
      </c>
      <c r="B7239" s="1">
        <v>-9.6407695999999998E-3</v>
      </c>
      <c r="C7239" s="1">
        <v>1.6699459E-2</v>
      </c>
      <c r="D7239" s="1">
        <v>4.6249142E-2</v>
      </c>
    </row>
    <row r="7240" spans="1:4" x14ac:dyDescent="0.15">
      <c r="A7240" s="1">
        <v>72.38</v>
      </c>
      <c r="B7240" s="1">
        <v>-1.0114029E-2</v>
      </c>
      <c r="C7240" s="1">
        <v>1.5899967000000001E-2</v>
      </c>
      <c r="D7240" s="1">
        <v>4.7396721000000003E-2</v>
      </c>
    </row>
    <row r="7241" spans="1:4" x14ac:dyDescent="0.15">
      <c r="A7241" s="1">
        <v>72.39</v>
      </c>
      <c r="B7241" s="1">
        <v>-1.0465161000000001E-2</v>
      </c>
      <c r="C7241" s="1">
        <v>1.5172981E-2</v>
      </c>
      <c r="D7241" s="1">
        <v>4.8402843000000001E-2</v>
      </c>
    </row>
    <row r="7242" spans="1:4" x14ac:dyDescent="0.15">
      <c r="A7242" s="1">
        <v>72.400000000000006</v>
      </c>
      <c r="B7242" s="1">
        <v>-1.0752908E-2</v>
      </c>
      <c r="C7242" s="1">
        <v>1.4623293000000001E-2</v>
      </c>
      <c r="D7242" s="1">
        <v>4.9433833000000003E-2</v>
      </c>
    </row>
    <row r="7243" spans="1:4" x14ac:dyDescent="0.15">
      <c r="A7243" s="1">
        <v>72.41</v>
      </c>
      <c r="B7243" s="1">
        <v>-1.1093129E-2</v>
      </c>
      <c r="C7243" s="1">
        <v>1.4017533E-2</v>
      </c>
      <c r="D7243" s="1">
        <v>5.0448461999999999E-2</v>
      </c>
    </row>
    <row r="7244" spans="1:4" x14ac:dyDescent="0.15">
      <c r="A7244" s="1">
        <v>72.42</v>
      </c>
      <c r="B7244" s="1">
        <v>-1.1695964E-2</v>
      </c>
      <c r="C7244" s="1">
        <v>1.315701E-2</v>
      </c>
      <c r="D7244" s="1">
        <v>5.1424180999999999E-2</v>
      </c>
    </row>
    <row r="7245" spans="1:4" x14ac:dyDescent="0.15">
      <c r="A7245" s="1">
        <v>72.430000000000007</v>
      </c>
      <c r="B7245" s="1">
        <v>-1.2533621999999999E-2</v>
      </c>
      <c r="C7245" s="1">
        <v>1.2441238E-2</v>
      </c>
      <c r="D7245" s="1">
        <v>5.2186523999999998E-2</v>
      </c>
    </row>
    <row r="7246" spans="1:4" x14ac:dyDescent="0.15">
      <c r="A7246" s="1">
        <v>72.44</v>
      </c>
      <c r="B7246" s="1">
        <v>-1.3450818E-2</v>
      </c>
      <c r="C7246" s="1">
        <v>1.1434893999999999E-2</v>
      </c>
      <c r="D7246" s="1">
        <v>5.2933951E-2</v>
      </c>
    </row>
    <row r="7247" spans="1:4" x14ac:dyDescent="0.15">
      <c r="A7247" s="1">
        <v>72.45</v>
      </c>
      <c r="B7247" s="1">
        <v>-1.4279347E-2</v>
      </c>
      <c r="C7247" s="1">
        <v>1.0495823E-2</v>
      </c>
      <c r="D7247" s="1">
        <v>5.3508251999999999E-2</v>
      </c>
    </row>
    <row r="7248" spans="1:4" x14ac:dyDescent="0.15">
      <c r="A7248" s="1">
        <v>72.459999999999994</v>
      </c>
      <c r="B7248" s="1">
        <v>-1.5007124E-2</v>
      </c>
      <c r="C7248" s="1">
        <v>9.7012204000000001E-3</v>
      </c>
      <c r="D7248" s="1">
        <v>5.3716365000000002E-2</v>
      </c>
    </row>
    <row r="7249" spans="1:4" x14ac:dyDescent="0.15">
      <c r="A7249" s="1">
        <v>72.47</v>
      </c>
      <c r="B7249" s="1">
        <v>-1.5790986E-2</v>
      </c>
      <c r="C7249" s="1">
        <v>9.0024218999999999E-3</v>
      </c>
      <c r="D7249" s="1">
        <v>5.3449722999999998E-2</v>
      </c>
    </row>
    <row r="7250" spans="1:4" x14ac:dyDescent="0.15">
      <c r="A7250" s="1">
        <v>72.48</v>
      </c>
      <c r="B7250" s="1">
        <v>-1.6373256999999999E-2</v>
      </c>
      <c r="C7250" s="1">
        <v>8.2762792999999998E-3</v>
      </c>
      <c r="D7250" s="1">
        <v>5.3209249E-2</v>
      </c>
    </row>
    <row r="7251" spans="1:4" x14ac:dyDescent="0.15">
      <c r="A7251" s="1">
        <v>72.489999999999995</v>
      </c>
      <c r="B7251" s="1">
        <v>-1.6920309000000001E-2</v>
      </c>
      <c r="C7251" s="1">
        <v>7.5644657999999997E-3</v>
      </c>
      <c r="D7251" s="1">
        <v>5.2847856999999998E-2</v>
      </c>
    </row>
    <row r="7252" spans="1:4" x14ac:dyDescent="0.15">
      <c r="A7252" s="1">
        <v>72.5</v>
      </c>
      <c r="B7252" s="1">
        <v>-1.7793377999999999E-2</v>
      </c>
      <c r="C7252" s="1">
        <v>6.8434452000000002E-3</v>
      </c>
      <c r="D7252" s="1">
        <v>5.2422828999999997E-2</v>
      </c>
    </row>
    <row r="7253" spans="1:4" x14ac:dyDescent="0.15">
      <c r="A7253" s="1">
        <v>72.510000000000005</v>
      </c>
      <c r="B7253" s="1">
        <v>-1.8734453000000002E-2</v>
      </c>
      <c r="C7253" s="1">
        <v>6.1872814999999999E-3</v>
      </c>
      <c r="D7253" s="1">
        <v>5.1937610000000002E-2</v>
      </c>
    </row>
    <row r="7254" spans="1:4" x14ac:dyDescent="0.15">
      <c r="A7254" s="1">
        <v>72.52</v>
      </c>
      <c r="B7254" s="1">
        <v>-1.9841803000000002E-2</v>
      </c>
      <c r="C7254" s="1">
        <v>5.6079431999999999E-3</v>
      </c>
      <c r="D7254" s="1">
        <v>5.1321589000000001E-2</v>
      </c>
    </row>
    <row r="7255" spans="1:4" x14ac:dyDescent="0.15">
      <c r="A7255" s="1">
        <v>72.53</v>
      </c>
      <c r="B7255" s="1">
        <v>-2.0773878999999999E-2</v>
      </c>
      <c r="C7255" s="1">
        <v>4.6854369999999998E-3</v>
      </c>
      <c r="D7255" s="1">
        <v>5.0738098000000002E-2</v>
      </c>
    </row>
    <row r="7256" spans="1:4" x14ac:dyDescent="0.15">
      <c r="A7256" s="1">
        <v>72.540000000000006</v>
      </c>
      <c r="B7256" s="1">
        <v>-2.1767166000000001E-2</v>
      </c>
      <c r="C7256" s="1">
        <v>3.7583826E-3</v>
      </c>
      <c r="D7256" s="1">
        <v>4.9782750000000001E-2</v>
      </c>
    </row>
    <row r="7257" spans="1:4" x14ac:dyDescent="0.15">
      <c r="A7257" s="1">
        <v>72.55</v>
      </c>
      <c r="B7257" s="1">
        <v>-2.2754719999999999E-2</v>
      </c>
      <c r="C7257" s="1">
        <v>2.9184465000000001E-3</v>
      </c>
      <c r="D7257" s="1">
        <v>4.8872051E-2</v>
      </c>
    </row>
    <row r="7258" spans="1:4" x14ac:dyDescent="0.15">
      <c r="A7258" s="1">
        <v>72.56</v>
      </c>
      <c r="B7258" s="1">
        <v>-2.3525654E-2</v>
      </c>
      <c r="C7258" s="1">
        <v>2.4198112000000001E-3</v>
      </c>
      <c r="D7258" s="1">
        <v>4.7804734000000002E-2</v>
      </c>
    </row>
    <row r="7259" spans="1:4" x14ac:dyDescent="0.15">
      <c r="A7259" s="1">
        <v>72.569999999999993</v>
      </c>
      <c r="B7259" s="1">
        <v>-2.3876983000000001E-2</v>
      </c>
      <c r="C7259" s="1">
        <v>1.8189381E-3</v>
      </c>
      <c r="D7259" s="1">
        <v>4.672432E-2</v>
      </c>
    </row>
    <row r="7260" spans="1:4" x14ac:dyDescent="0.15">
      <c r="A7260" s="1">
        <v>72.58</v>
      </c>
      <c r="B7260" s="1">
        <v>-2.3912989999999999E-2</v>
      </c>
      <c r="C7260" s="1">
        <v>1.2645690999999999E-3</v>
      </c>
      <c r="D7260" s="1">
        <v>4.5511975000000003E-2</v>
      </c>
    </row>
    <row r="7261" spans="1:4" x14ac:dyDescent="0.15">
      <c r="A7261" s="1">
        <v>72.59</v>
      </c>
      <c r="B7261" s="1">
        <v>-2.3947711E-2</v>
      </c>
      <c r="C7261" s="1">
        <v>7.1149644999999998E-4</v>
      </c>
      <c r="D7261" s="1">
        <v>4.4325530000000002E-2</v>
      </c>
    </row>
    <row r="7262" spans="1:4" x14ac:dyDescent="0.15">
      <c r="A7262" s="1">
        <v>72.599999999999994</v>
      </c>
      <c r="B7262" s="1">
        <v>-2.4186554999999998E-2</v>
      </c>
      <c r="C7262" s="1">
        <v>-3.9822296000000004E-6</v>
      </c>
      <c r="D7262" s="1">
        <v>4.3163252999999999E-2</v>
      </c>
    </row>
    <row r="7263" spans="1:4" x14ac:dyDescent="0.15">
      <c r="A7263" s="1">
        <v>72.61</v>
      </c>
      <c r="B7263" s="1">
        <v>-2.4528668999999999E-2</v>
      </c>
      <c r="C7263" s="1">
        <v>-8.8510496999999997E-4</v>
      </c>
      <c r="D7263" s="1">
        <v>4.1809536000000001E-2</v>
      </c>
    </row>
    <row r="7264" spans="1:4" x14ac:dyDescent="0.15">
      <c r="A7264" s="1">
        <v>72.62</v>
      </c>
      <c r="B7264" s="1">
        <v>-2.5023251E-2</v>
      </c>
      <c r="C7264" s="1">
        <v>-1.7668031E-3</v>
      </c>
      <c r="D7264" s="1">
        <v>4.0314348999999999E-2</v>
      </c>
    </row>
    <row r="7265" spans="1:4" x14ac:dyDescent="0.15">
      <c r="A7265" s="1">
        <v>72.63</v>
      </c>
      <c r="B7265" s="1">
        <v>-2.5335902E-2</v>
      </c>
      <c r="C7265" s="1">
        <v>-2.5814225000000001E-3</v>
      </c>
      <c r="D7265" s="1">
        <v>3.8794540000000002E-2</v>
      </c>
    </row>
    <row r="7266" spans="1:4" x14ac:dyDescent="0.15">
      <c r="A7266" s="1">
        <v>72.64</v>
      </c>
      <c r="B7266" s="1">
        <v>-2.5799351000000002E-2</v>
      </c>
      <c r="C7266" s="1">
        <v>-3.7140401000000001E-3</v>
      </c>
      <c r="D7266" s="1">
        <v>3.7364855000000002E-2</v>
      </c>
    </row>
    <row r="7267" spans="1:4" x14ac:dyDescent="0.15">
      <c r="A7267" s="1">
        <v>72.650000000000006</v>
      </c>
      <c r="B7267" s="1">
        <v>-2.6265883E-2</v>
      </c>
      <c r="C7267" s="1">
        <v>-4.9037120000000002E-3</v>
      </c>
      <c r="D7267" s="1">
        <v>3.5649342000000001E-2</v>
      </c>
    </row>
    <row r="7268" spans="1:4" x14ac:dyDescent="0.15">
      <c r="A7268" s="1">
        <v>72.66</v>
      </c>
      <c r="B7268" s="1">
        <v>-2.6513907999999999E-2</v>
      </c>
      <c r="C7268" s="1">
        <v>-5.9917245999999997E-3</v>
      </c>
      <c r="D7268" s="1">
        <v>3.4120892999999999E-2</v>
      </c>
    </row>
    <row r="7269" spans="1:4" x14ac:dyDescent="0.15">
      <c r="A7269" s="1">
        <v>72.67</v>
      </c>
      <c r="B7269" s="1">
        <v>-2.6885697E-2</v>
      </c>
      <c r="C7269" s="1">
        <v>-7.0371234000000003E-3</v>
      </c>
      <c r="D7269" s="1">
        <v>3.2558315999999997E-2</v>
      </c>
    </row>
    <row r="7270" spans="1:4" x14ac:dyDescent="0.15">
      <c r="A7270" s="1">
        <v>72.680000000000007</v>
      </c>
      <c r="B7270" s="1">
        <v>-2.7351790000000001E-2</v>
      </c>
      <c r="C7270" s="1">
        <v>-7.8886354999999995E-3</v>
      </c>
      <c r="D7270" s="1">
        <v>3.0888880000000001E-2</v>
      </c>
    </row>
    <row r="7271" spans="1:4" x14ac:dyDescent="0.15">
      <c r="A7271" s="1">
        <v>72.69</v>
      </c>
      <c r="B7271" s="1">
        <v>-2.7693112999999998E-2</v>
      </c>
      <c r="C7271" s="1">
        <v>-8.5629555000000003E-3</v>
      </c>
      <c r="D7271" s="1">
        <v>2.9285518999999999E-2</v>
      </c>
    </row>
    <row r="7272" spans="1:4" x14ac:dyDescent="0.15">
      <c r="A7272" s="1">
        <v>72.7</v>
      </c>
      <c r="B7272" s="1">
        <v>-2.81239E-2</v>
      </c>
      <c r="C7272" s="1">
        <v>-8.9109475000000004E-3</v>
      </c>
      <c r="D7272" s="1">
        <v>2.7524379000000002E-2</v>
      </c>
    </row>
    <row r="7273" spans="1:4" x14ac:dyDescent="0.15">
      <c r="A7273" s="1">
        <v>72.709999999999994</v>
      </c>
      <c r="B7273" s="1">
        <v>-2.8635402000000001E-2</v>
      </c>
      <c r="C7273" s="1">
        <v>-9.4139558000000002E-3</v>
      </c>
      <c r="D7273" s="1">
        <v>2.5897971999999998E-2</v>
      </c>
    </row>
    <row r="7274" spans="1:4" x14ac:dyDescent="0.15">
      <c r="A7274" s="1">
        <v>72.72</v>
      </c>
      <c r="B7274" s="1">
        <v>-2.8710349E-2</v>
      </c>
      <c r="C7274" s="1">
        <v>-1.0001006E-2</v>
      </c>
      <c r="D7274" s="1">
        <v>2.4341607000000001E-2</v>
      </c>
    </row>
    <row r="7275" spans="1:4" x14ac:dyDescent="0.15">
      <c r="A7275" s="1">
        <v>72.73</v>
      </c>
      <c r="B7275" s="1">
        <v>-2.876573E-2</v>
      </c>
      <c r="C7275" s="1">
        <v>-1.0477241E-2</v>
      </c>
      <c r="D7275" s="1">
        <v>2.2701546E-2</v>
      </c>
    </row>
    <row r="7276" spans="1:4" x14ac:dyDescent="0.15">
      <c r="A7276" s="1">
        <v>72.739999999999995</v>
      </c>
      <c r="B7276" s="1">
        <v>-2.8979570999999999E-2</v>
      </c>
      <c r="C7276" s="1">
        <v>-1.0907752999999999E-2</v>
      </c>
      <c r="D7276" s="1">
        <v>2.1023637000000001E-2</v>
      </c>
    </row>
    <row r="7277" spans="1:4" x14ac:dyDescent="0.15">
      <c r="A7277" s="1">
        <v>72.75</v>
      </c>
      <c r="B7277" s="1">
        <v>-2.9297980000000001E-2</v>
      </c>
      <c r="C7277" s="1">
        <v>-1.1210342999999999E-2</v>
      </c>
      <c r="D7277" s="1">
        <v>1.9565063000000001E-2</v>
      </c>
    </row>
    <row r="7278" spans="1:4" x14ac:dyDescent="0.15">
      <c r="A7278" s="1">
        <v>72.760000000000005</v>
      </c>
      <c r="B7278" s="1">
        <v>-2.9502003999999998E-2</v>
      </c>
      <c r="C7278" s="1">
        <v>-1.1560592E-2</v>
      </c>
      <c r="D7278" s="1">
        <v>1.8080971000000001E-2</v>
      </c>
    </row>
    <row r="7279" spans="1:4" x14ac:dyDescent="0.15">
      <c r="A7279" s="1">
        <v>72.77</v>
      </c>
      <c r="B7279" s="1">
        <v>-2.9639287E-2</v>
      </c>
      <c r="C7279" s="1">
        <v>-1.1881635999999999E-2</v>
      </c>
      <c r="D7279" s="1">
        <v>1.6437622999999998E-2</v>
      </c>
    </row>
    <row r="7280" spans="1:4" x14ac:dyDescent="0.15">
      <c r="A7280" s="1">
        <v>72.78</v>
      </c>
      <c r="B7280" s="1">
        <v>-2.9775876999999999E-2</v>
      </c>
      <c r="C7280" s="1">
        <v>-1.2161369999999999E-2</v>
      </c>
      <c r="D7280" s="1">
        <v>1.4641507E-2</v>
      </c>
    </row>
    <row r="7281" spans="1:4" x14ac:dyDescent="0.15">
      <c r="A7281" s="1">
        <v>72.790000000000006</v>
      </c>
      <c r="B7281" s="1">
        <v>-2.9923524999999999E-2</v>
      </c>
      <c r="C7281" s="1">
        <v>-1.2306454E-2</v>
      </c>
      <c r="D7281" s="1">
        <v>1.2735797E-2</v>
      </c>
    </row>
    <row r="7282" spans="1:4" x14ac:dyDescent="0.15">
      <c r="A7282" s="1">
        <v>72.8</v>
      </c>
      <c r="B7282" s="1">
        <v>-3.0051306999999999E-2</v>
      </c>
      <c r="C7282" s="1">
        <v>-1.247155E-2</v>
      </c>
      <c r="D7282" s="1">
        <v>1.095695E-2</v>
      </c>
    </row>
    <row r="7283" spans="1:4" x14ac:dyDescent="0.15">
      <c r="A7283" s="1">
        <v>72.81</v>
      </c>
      <c r="B7283" s="1">
        <v>-3.0215358000000001E-2</v>
      </c>
      <c r="C7283" s="1">
        <v>-1.2300620999999999E-2</v>
      </c>
      <c r="D7283" s="1">
        <v>9.1681682999999996E-3</v>
      </c>
    </row>
    <row r="7284" spans="1:4" x14ac:dyDescent="0.15">
      <c r="A7284" s="1">
        <v>72.819999999999993</v>
      </c>
      <c r="B7284" s="1">
        <v>-3.0209111E-2</v>
      </c>
      <c r="C7284" s="1">
        <v>-1.2046421999999999E-2</v>
      </c>
      <c r="D7284" s="1">
        <v>7.3353313000000002E-3</v>
      </c>
    </row>
    <row r="7285" spans="1:4" x14ac:dyDescent="0.15">
      <c r="A7285" s="1">
        <v>72.83</v>
      </c>
      <c r="B7285" s="1">
        <v>-2.9943035999999999E-2</v>
      </c>
      <c r="C7285" s="1">
        <v>-1.1656209000000001E-2</v>
      </c>
      <c r="D7285" s="1">
        <v>5.7216641E-3</v>
      </c>
    </row>
    <row r="7286" spans="1:4" x14ac:dyDescent="0.15">
      <c r="A7286" s="1">
        <v>72.84</v>
      </c>
      <c r="B7286" s="1">
        <v>-2.961563E-2</v>
      </c>
      <c r="C7286" s="1">
        <v>-1.1387984E-2</v>
      </c>
      <c r="D7286" s="1">
        <v>4.1518014999999998E-3</v>
      </c>
    </row>
    <row r="7287" spans="1:4" x14ac:dyDescent="0.15">
      <c r="A7287" s="1">
        <v>72.849999999999994</v>
      </c>
      <c r="B7287" s="1">
        <v>-2.9306023E-2</v>
      </c>
      <c r="C7287" s="1">
        <v>-1.1146701E-2</v>
      </c>
      <c r="D7287" s="1">
        <v>2.5890482000000001E-3</v>
      </c>
    </row>
    <row r="7288" spans="1:4" x14ac:dyDescent="0.15">
      <c r="A7288" s="1">
        <v>72.86</v>
      </c>
      <c r="B7288" s="1">
        <v>-2.8967751E-2</v>
      </c>
      <c r="C7288" s="1">
        <v>-1.0666392E-2</v>
      </c>
      <c r="D7288" s="1">
        <v>1.0218009000000001E-3</v>
      </c>
    </row>
    <row r="7289" spans="1:4" x14ac:dyDescent="0.15">
      <c r="A7289" s="1">
        <v>72.87</v>
      </c>
      <c r="B7289" s="1">
        <v>-2.8686412000000001E-2</v>
      </c>
      <c r="C7289" s="1">
        <v>-1.0276281999999999E-2</v>
      </c>
      <c r="D7289" s="1">
        <v>-5.5058391000000005E-4</v>
      </c>
    </row>
    <row r="7290" spans="1:4" x14ac:dyDescent="0.15">
      <c r="A7290" s="1">
        <v>72.88</v>
      </c>
      <c r="B7290" s="1">
        <v>-2.8136489000000001E-2</v>
      </c>
      <c r="C7290" s="1">
        <v>-9.8010324999999992E-3</v>
      </c>
      <c r="D7290" s="1">
        <v>-2.0482342E-3</v>
      </c>
    </row>
    <row r="7291" spans="1:4" x14ac:dyDescent="0.15">
      <c r="A7291" s="1">
        <v>72.89</v>
      </c>
      <c r="B7291" s="1">
        <v>-2.7321048000000001E-2</v>
      </c>
      <c r="C7291" s="1">
        <v>-9.5977013000000007E-3</v>
      </c>
      <c r="D7291" s="1">
        <v>-3.4462278999999999E-3</v>
      </c>
    </row>
    <row r="7292" spans="1:4" x14ac:dyDescent="0.15">
      <c r="A7292" s="1">
        <v>72.900000000000006</v>
      </c>
      <c r="B7292" s="1">
        <v>-2.6499109999999999E-2</v>
      </c>
      <c r="C7292" s="1">
        <v>-9.6919442999999997E-3</v>
      </c>
      <c r="D7292" s="1">
        <v>-4.8703671E-3</v>
      </c>
    </row>
    <row r="7293" spans="1:4" x14ac:dyDescent="0.15">
      <c r="A7293" s="1">
        <v>72.91</v>
      </c>
      <c r="B7293" s="1">
        <v>-2.5470911999999998E-2</v>
      </c>
      <c r="C7293" s="1">
        <v>-9.5448018000000006E-3</v>
      </c>
      <c r="D7293" s="1">
        <v>-6.3365228000000001E-3</v>
      </c>
    </row>
    <row r="7294" spans="1:4" x14ac:dyDescent="0.15">
      <c r="A7294" s="1">
        <v>72.92</v>
      </c>
      <c r="B7294" s="1">
        <v>-2.4356305000000002E-2</v>
      </c>
      <c r="C7294" s="1">
        <v>-9.3155621000000008E-3</v>
      </c>
      <c r="D7294" s="1">
        <v>-8.0013746999999993E-3</v>
      </c>
    </row>
    <row r="7295" spans="1:4" x14ac:dyDescent="0.15">
      <c r="A7295" s="1">
        <v>72.930000000000007</v>
      </c>
      <c r="B7295" s="1">
        <v>-2.3477426999999999E-2</v>
      </c>
      <c r="C7295" s="1">
        <v>-9.2211930000000008E-3</v>
      </c>
      <c r="D7295" s="1">
        <v>-9.7136212999999992E-3</v>
      </c>
    </row>
    <row r="7296" spans="1:4" x14ac:dyDescent="0.15">
      <c r="A7296" s="1">
        <v>72.94</v>
      </c>
      <c r="B7296" s="1">
        <v>-2.2907185E-2</v>
      </c>
      <c r="C7296" s="1">
        <v>-9.0078254000000007E-3</v>
      </c>
      <c r="D7296" s="1">
        <v>-1.1437787E-2</v>
      </c>
    </row>
    <row r="7297" spans="1:4" x14ac:dyDescent="0.15">
      <c r="A7297" s="1">
        <v>72.95</v>
      </c>
      <c r="B7297" s="1">
        <v>-2.2236942999999999E-2</v>
      </c>
      <c r="C7297" s="1">
        <v>-8.7141315999999993E-3</v>
      </c>
      <c r="D7297" s="1">
        <v>-1.3141862000000001E-2</v>
      </c>
    </row>
    <row r="7298" spans="1:4" x14ac:dyDescent="0.15">
      <c r="A7298" s="1">
        <v>72.959999999999994</v>
      </c>
      <c r="B7298" s="1">
        <v>-2.1636565E-2</v>
      </c>
      <c r="C7298" s="1">
        <v>-8.5598845999999996E-3</v>
      </c>
      <c r="D7298" s="1">
        <v>-1.4879863E-2</v>
      </c>
    </row>
    <row r="7299" spans="1:4" x14ac:dyDescent="0.15">
      <c r="A7299" s="1">
        <v>72.97</v>
      </c>
      <c r="B7299" s="1">
        <v>-2.1034392999999998E-2</v>
      </c>
      <c r="C7299" s="1">
        <v>-8.7761678999999995E-3</v>
      </c>
      <c r="D7299" s="1">
        <v>-1.6453632999999999E-2</v>
      </c>
    </row>
    <row r="7300" spans="1:4" x14ac:dyDescent="0.15">
      <c r="A7300" s="1">
        <v>72.98</v>
      </c>
      <c r="B7300" s="1">
        <v>-2.0681581000000001E-2</v>
      </c>
      <c r="C7300" s="1">
        <v>-9.1046136000000003E-3</v>
      </c>
      <c r="D7300" s="1">
        <v>-1.7829637999999998E-2</v>
      </c>
    </row>
    <row r="7301" spans="1:4" x14ac:dyDescent="0.15">
      <c r="A7301" s="1">
        <v>72.989999999999995</v>
      </c>
      <c r="B7301" s="1">
        <v>-2.0279984000000001E-2</v>
      </c>
      <c r="C7301" s="1">
        <v>-9.5125009E-3</v>
      </c>
      <c r="D7301" s="1">
        <v>-1.9282170000000001E-2</v>
      </c>
    </row>
    <row r="7302" spans="1:4" x14ac:dyDescent="0.15">
      <c r="A7302" s="1">
        <v>73</v>
      </c>
      <c r="B7302" s="1">
        <v>-1.9671877000000001E-2</v>
      </c>
      <c r="C7302" s="1">
        <v>-1.0017986E-2</v>
      </c>
      <c r="D7302" s="1">
        <v>-2.0643009E-2</v>
      </c>
    </row>
    <row r="7303" spans="1:4" x14ac:dyDescent="0.15">
      <c r="A7303" s="1">
        <v>73.010000000000005</v>
      </c>
      <c r="B7303" s="1">
        <v>-1.8822960999999999E-2</v>
      </c>
      <c r="C7303" s="1">
        <v>-1.0504525000000001E-2</v>
      </c>
      <c r="D7303" s="1">
        <v>-2.2310482E-2</v>
      </c>
    </row>
    <row r="7304" spans="1:4" x14ac:dyDescent="0.15">
      <c r="A7304" s="1">
        <v>73.02</v>
      </c>
      <c r="B7304" s="1">
        <v>-1.8225432999999999E-2</v>
      </c>
      <c r="C7304" s="1">
        <v>-1.0992775E-2</v>
      </c>
      <c r="D7304" s="1">
        <v>-2.4087284E-2</v>
      </c>
    </row>
    <row r="7305" spans="1:4" x14ac:dyDescent="0.15">
      <c r="A7305" s="1">
        <v>73.03</v>
      </c>
      <c r="B7305" s="1">
        <v>-1.7741863E-2</v>
      </c>
      <c r="C7305" s="1">
        <v>-1.1501460999999999E-2</v>
      </c>
      <c r="D7305" s="1">
        <v>-2.5475799E-2</v>
      </c>
    </row>
    <row r="7306" spans="1:4" x14ac:dyDescent="0.15">
      <c r="A7306" s="1">
        <v>73.040000000000006</v>
      </c>
      <c r="B7306" s="1">
        <v>-1.7277132000000001E-2</v>
      </c>
      <c r="C7306" s="1">
        <v>-1.1844175E-2</v>
      </c>
      <c r="D7306" s="1">
        <v>-2.6597573999999999E-2</v>
      </c>
    </row>
    <row r="7307" spans="1:4" x14ac:dyDescent="0.15">
      <c r="A7307" s="1">
        <v>73.05</v>
      </c>
      <c r="B7307" s="1">
        <v>-1.6773185999999999E-2</v>
      </c>
      <c r="C7307" s="1">
        <v>-1.2044957E-2</v>
      </c>
      <c r="D7307" s="1">
        <v>-2.7458956E-2</v>
      </c>
    </row>
    <row r="7308" spans="1:4" x14ac:dyDescent="0.15">
      <c r="A7308" s="1">
        <v>73.06</v>
      </c>
      <c r="B7308" s="1">
        <v>-1.6377605E-2</v>
      </c>
      <c r="C7308" s="1">
        <v>-1.2503464000000001E-2</v>
      </c>
      <c r="D7308" s="1">
        <v>-2.8135426000000002E-2</v>
      </c>
    </row>
    <row r="7309" spans="1:4" x14ac:dyDescent="0.15">
      <c r="A7309" s="1">
        <v>73.069999999999993</v>
      </c>
      <c r="B7309" s="1">
        <v>-1.6130558E-2</v>
      </c>
      <c r="C7309" s="1">
        <v>-1.2864644999999999E-2</v>
      </c>
      <c r="D7309" s="1">
        <v>-2.8518712000000002E-2</v>
      </c>
    </row>
    <row r="7310" spans="1:4" x14ac:dyDescent="0.15">
      <c r="A7310" s="1">
        <v>73.08</v>
      </c>
      <c r="B7310" s="1">
        <v>-1.5925970000000001E-2</v>
      </c>
      <c r="C7310" s="1">
        <v>-1.2802153E-2</v>
      </c>
      <c r="D7310" s="1">
        <v>-2.8816318E-2</v>
      </c>
    </row>
    <row r="7311" spans="1:4" x14ac:dyDescent="0.15">
      <c r="A7311" s="1">
        <v>73.09</v>
      </c>
      <c r="B7311" s="1">
        <v>-1.5544293000000001E-2</v>
      </c>
      <c r="C7311" s="1">
        <v>-1.2541450000000001E-2</v>
      </c>
      <c r="D7311" s="1">
        <v>-2.8961982000000001E-2</v>
      </c>
    </row>
    <row r="7312" spans="1:4" x14ac:dyDescent="0.15">
      <c r="A7312" s="1">
        <v>73.099999999999994</v>
      </c>
      <c r="B7312" s="1">
        <v>-1.5348745E-2</v>
      </c>
      <c r="C7312" s="1">
        <v>-1.2473519000000001E-2</v>
      </c>
      <c r="D7312" s="1">
        <v>-2.9268369999999998E-2</v>
      </c>
    </row>
    <row r="7313" spans="1:4" x14ac:dyDescent="0.15">
      <c r="A7313" s="1">
        <v>73.11</v>
      </c>
      <c r="B7313" s="1">
        <v>-1.5079154000000001E-2</v>
      </c>
      <c r="C7313" s="1">
        <v>-1.2286017E-2</v>
      </c>
      <c r="D7313" s="1">
        <v>-2.9487181000000001E-2</v>
      </c>
    </row>
    <row r="7314" spans="1:4" x14ac:dyDescent="0.15">
      <c r="A7314" s="1">
        <v>73.12</v>
      </c>
      <c r="B7314" s="1">
        <v>-1.4780168999999999E-2</v>
      </c>
      <c r="C7314" s="1">
        <v>-1.2230334000000001E-2</v>
      </c>
      <c r="D7314" s="1">
        <v>-2.9301433000000002E-2</v>
      </c>
    </row>
    <row r="7315" spans="1:4" x14ac:dyDescent="0.15">
      <c r="A7315" s="1">
        <v>73.13</v>
      </c>
      <c r="B7315" s="1">
        <v>-1.4420739E-2</v>
      </c>
      <c r="C7315" s="1">
        <v>-1.1891496999999999E-2</v>
      </c>
      <c r="D7315" s="1">
        <v>-2.8824039999999999E-2</v>
      </c>
    </row>
    <row r="7316" spans="1:4" x14ac:dyDescent="0.15">
      <c r="A7316" s="1">
        <v>73.14</v>
      </c>
      <c r="B7316" s="1">
        <v>-1.4164035E-2</v>
      </c>
      <c r="C7316" s="1">
        <v>-1.1624291E-2</v>
      </c>
      <c r="D7316" s="1">
        <v>-2.8524441000000001E-2</v>
      </c>
    </row>
    <row r="7317" spans="1:4" x14ac:dyDescent="0.15">
      <c r="A7317" s="1">
        <v>73.150000000000006</v>
      </c>
      <c r="B7317" s="1">
        <v>-1.3630445999999999E-2</v>
      </c>
      <c r="C7317" s="1">
        <v>-1.1482123E-2</v>
      </c>
      <c r="D7317" s="1">
        <v>-2.8224279000000001E-2</v>
      </c>
    </row>
    <row r="7318" spans="1:4" x14ac:dyDescent="0.15">
      <c r="A7318" s="1">
        <v>73.16</v>
      </c>
      <c r="B7318" s="1">
        <v>-1.3178677E-2</v>
      </c>
      <c r="C7318" s="1">
        <v>-1.1521989999999999E-2</v>
      </c>
      <c r="D7318" s="1">
        <v>-2.8125442E-2</v>
      </c>
    </row>
    <row r="7319" spans="1:4" x14ac:dyDescent="0.15">
      <c r="A7319" s="1">
        <v>73.17</v>
      </c>
      <c r="B7319" s="1">
        <v>-1.2657625E-2</v>
      </c>
      <c r="C7319" s="1">
        <v>-1.1584270000000001E-2</v>
      </c>
      <c r="D7319" s="1">
        <v>-2.8188474000000002E-2</v>
      </c>
    </row>
    <row r="7320" spans="1:4" x14ac:dyDescent="0.15">
      <c r="A7320" s="1">
        <v>73.180000000000007</v>
      </c>
      <c r="B7320" s="1">
        <v>-1.183094E-2</v>
      </c>
      <c r="C7320" s="1">
        <v>-1.1404914E-2</v>
      </c>
      <c r="D7320" s="1">
        <v>-2.8171465E-2</v>
      </c>
    </row>
    <row r="7321" spans="1:4" x14ac:dyDescent="0.15">
      <c r="A7321" s="1">
        <v>73.19</v>
      </c>
      <c r="B7321" s="1">
        <v>-1.1007556999999999E-2</v>
      </c>
      <c r="C7321" s="1">
        <v>-1.1315466999999999E-2</v>
      </c>
      <c r="D7321" s="1">
        <v>-2.7952258000000001E-2</v>
      </c>
    </row>
    <row r="7322" spans="1:4" x14ac:dyDescent="0.15">
      <c r="A7322" s="1">
        <v>73.2</v>
      </c>
      <c r="B7322" s="1">
        <v>-1.0046953000000001E-2</v>
      </c>
      <c r="C7322" s="1">
        <v>-1.1040454999999999E-2</v>
      </c>
      <c r="D7322" s="1">
        <v>-2.7711818999999999E-2</v>
      </c>
    </row>
    <row r="7323" spans="1:4" x14ac:dyDescent="0.15">
      <c r="A7323" s="1">
        <v>73.209999999999994</v>
      </c>
      <c r="B7323" s="1">
        <v>-9.0730223000000006E-3</v>
      </c>
      <c r="C7323" s="1">
        <v>-1.0511318E-2</v>
      </c>
      <c r="D7323" s="1">
        <v>-2.7288706999999999E-2</v>
      </c>
    </row>
    <row r="7324" spans="1:4" x14ac:dyDescent="0.15">
      <c r="A7324" s="1">
        <v>73.22</v>
      </c>
      <c r="B7324" s="1">
        <v>-7.9251953999999996E-3</v>
      </c>
      <c r="C7324" s="1">
        <v>-9.9398054999999992E-3</v>
      </c>
      <c r="D7324" s="1">
        <v>-2.6691553999999999E-2</v>
      </c>
    </row>
    <row r="7325" spans="1:4" x14ac:dyDescent="0.15">
      <c r="A7325" s="1">
        <v>73.23</v>
      </c>
      <c r="B7325" s="1">
        <v>-7.0088355999999999E-3</v>
      </c>
      <c r="C7325" s="1">
        <v>-9.3391497000000004E-3</v>
      </c>
      <c r="D7325" s="1">
        <v>-2.6122780000000002E-2</v>
      </c>
    </row>
    <row r="7326" spans="1:4" x14ac:dyDescent="0.15">
      <c r="A7326" s="1">
        <v>73.239999999999995</v>
      </c>
      <c r="B7326" s="1">
        <v>-6.2411582999999998E-3</v>
      </c>
      <c r="C7326" s="1">
        <v>-8.8545767999999997E-3</v>
      </c>
      <c r="D7326" s="1">
        <v>-2.5548843000000002E-2</v>
      </c>
    </row>
    <row r="7327" spans="1:4" x14ac:dyDescent="0.15">
      <c r="A7327" s="1">
        <v>73.25</v>
      </c>
      <c r="B7327" s="1">
        <v>-5.4594123E-3</v>
      </c>
      <c r="C7327" s="1">
        <v>-8.3488512999999997E-3</v>
      </c>
      <c r="D7327" s="1">
        <v>-2.4964205999999999E-2</v>
      </c>
    </row>
    <row r="7328" spans="1:4" x14ac:dyDescent="0.15">
      <c r="A7328" s="1">
        <v>73.260000000000005</v>
      </c>
      <c r="B7328" s="1">
        <v>-4.6687320999999997E-3</v>
      </c>
      <c r="C7328" s="1">
        <v>-7.8304914999999999E-3</v>
      </c>
      <c r="D7328" s="1">
        <v>-2.4412298999999998E-2</v>
      </c>
    </row>
    <row r="7329" spans="1:4" x14ac:dyDescent="0.15">
      <c r="A7329" s="1">
        <v>73.27</v>
      </c>
      <c r="B7329" s="1">
        <v>-4.0141572999999996E-3</v>
      </c>
      <c r="C7329" s="1">
        <v>-7.4093657E-3</v>
      </c>
      <c r="D7329" s="1">
        <v>-2.3688475000000001E-2</v>
      </c>
    </row>
    <row r="7330" spans="1:4" x14ac:dyDescent="0.15">
      <c r="A7330" s="1">
        <v>73.28</v>
      </c>
      <c r="B7330" s="1">
        <v>-3.6514616000000001E-3</v>
      </c>
      <c r="C7330" s="1">
        <v>-7.1012790999999999E-3</v>
      </c>
      <c r="D7330" s="1">
        <v>-2.2785768000000001E-2</v>
      </c>
    </row>
    <row r="7331" spans="1:4" x14ac:dyDescent="0.15">
      <c r="A7331" s="1">
        <v>73.290000000000006</v>
      </c>
      <c r="B7331" s="1">
        <v>-3.3170364999999999E-3</v>
      </c>
      <c r="C7331" s="1">
        <v>-7.0831645999999996E-3</v>
      </c>
      <c r="D7331" s="1">
        <v>-2.1923624999999999E-2</v>
      </c>
    </row>
    <row r="7332" spans="1:4" x14ac:dyDescent="0.15">
      <c r="A7332" s="1">
        <v>73.3</v>
      </c>
      <c r="B7332" s="1">
        <v>-3.0155334000000001E-3</v>
      </c>
      <c r="C7332" s="1">
        <v>-7.1742680999999997E-3</v>
      </c>
      <c r="D7332" s="1">
        <v>-2.1040903E-2</v>
      </c>
    </row>
    <row r="7333" spans="1:4" x14ac:dyDescent="0.15">
      <c r="A7333" s="1">
        <v>73.31</v>
      </c>
      <c r="B7333" s="1">
        <v>-2.6694238E-3</v>
      </c>
      <c r="C7333" s="1">
        <v>-7.3812397000000002E-3</v>
      </c>
      <c r="D7333" s="1">
        <v>-2.0167112000000001E-2</v>
      </c>
    </row>
    <row r="7334" spans="1:4" x14ac:dyDescent="0.15">
      <c r="A7334" s="1">
        <v>73.319999999999993</v>
      </c>
      <c r="B7334" s="1">
        <v>-2.3882776000000001E-3</v>
      </c>
      <c r="C7334" s="1">
        <v>-7.5959249000000003E-3</v>
      </c>
      <c r="D7334" s="1">
        <v>-1.9297443000000001E-2</v>
      </c>
    </row>
    <row r="7335" spans="1:4" x14ac:dyDescent="0.15">
      <c r="A7335" s="1">
        <v>73.33</v>
      </c>
      <c r="B7335" s="1">
        <v>-1.8984805000000001E-3</v>
      </c>
      <c r="C7335" s="1">
        <v>-8.0504588000000002E-3</v>
      </c>
      <c r="D7335" s="1">
        <v>-1.8352711000000001E-2</v>
      </c>
    </row>
    <row r="7336" spans="1:4" x14ac:dyDescent="0.15">
      <c r="A7336" s="1">
        <v>73.34</v>
      </c>
      <c r="B7336" s="1">
        <v>-1.2577759999999999E-3</v>
      </c>
      <c r="C7336" s="1">
        <v>-8.4542735999999993E-3</v>
      </c>
      <c r="D7336" s="1">
        <v>-1.7308415000000001E-2</v>
      </c>
    </row>
    <row r="7337" spans="1:4" x14ac:dyDescent="0.15">
      <c r="A7337" s="1">
        <v>73.349999999999994</v>
      </c>
      <c r="B7337" s="1">
        <v>-6.1560372999999995E-4</v>
      </c>
      <c r="C7337" s="1">
        <v>-8.7814764E-3</v>
      </c>
      <c r="D7337" s="1">
        <v>-1.6294050000000001E-2</v>
      </c>
    </row>
    <row r="7338" spans="1:4" x14ac:dyDescent="0.15">
      <c r="A7338" s="1">
        <v>73.36</v>
      </c>
      <c r="B7338" s="1">
        <v>-6.8758707999999998E-5</v>
      </c>
      <c r="C7338" s="1">
        <v>-9.1073296000000001E-3</v>
      </c>
      <c r="D7338" s="1">
        <v>-1.5259729E-2</v>
      </c>
    </row>
    <row r="7339" spans="1:4" x14ac:dyDescent="0.15">
      <c r="A7339" s="1">
        <v>73.37</v>
      </c>
      <c r="B7339" s="1">
        <v>4.7141438999999998E-4</v>
      </c>
      <c r="C7339" s="1">
        <v>-9.4526370999999994E-3</v>
      </c>
      <c r="D7339" s="1">
        <v>-1.4240083000000001E-2</v>
      </c>
    </row>
    <row r="7340" spans="1:4" x14ac:dyDescent="0.15">
      <c r="A7340" s="1">
        <v>73.38</v>
      </c>
      <c r="B7340" s="1">
        <v>1.1248011E-3</v>
      </c>
      <c r="C7340" s="1">
        <v>-9.6582509999999996E-3</v>
      </c>
      <c r="D7340" s="1">
        <v>-1.3209982E-2</v>
      </c>
    </row>
    <row r="7341" spans="1:4" x14ac:dyDescent="0.15">
      <c r="A7341" s="1">
        <v>73.39</v>
      </c>
      <c r="B7341" s="1">
        <v>1.7380036000000001E-3</v>
      </c>
      <c r="C7341" s="1">
        <v>-9.5092263999999992E-3</v>
      </c>
      <c r="D7341" s="1">
        <v>-1.2183223999999999E-2</v>
      </c>
    </row>
    <row r="7342" spans="1:4" x14ac:dyDescent="0.15">
      <c r="A7342" s="1">
        <v>73.400000000000006</v>
      </c>
      <c r="B7342" s="1">
        <v>2.4416096000000002E-3</v>
      </c>
      <c r="C7342" s="1">
        <v>-9.2197484999999996E-3</v>
      </c>
      <c r="D7342" s="1">
        <v>-1.121571E-2</v>
      </c>
    </row>
    <row r="7343" spans="1:4" x14ac:dyDescent="0.15">
      <c r="A7343" s="1">
        <v>73.41</v>
      </c>
      <c r="B7343" s="1">
        <v>3.2443761999999998E-3</v>
      </c>
      <c r="C7343" s="1">
        <v>-8.8827265999999998E-3</v>
      </c>
      <c r="D7343" s="1">
        <v>-1.0380996E-2</v>
      </c>
    </row>
    <row r="7344" spans="1:4" x14ac:dyDescent="0.15">
      <c r="A7344" s="1">
        <v>73.42</v>
      </c>
      <c r="B7344" s="1">
        <v>3.9995335999999998E-3</v>
      </c>
      <c r="C7344" s="1">
        <v>-8.4251755999999994E-3</v>
      </c>
      <c r="D7344" s="1">
        <v>-9.3435502999999996E-3</v>
      </c>
    </row>
    <row r="7345" spans="1:4" x14ac:dyDescent="0.15">
      <c r="A7345" s="1">
        <v>73.430000000000007</v>
      </c>
      <c r="B7345" s="1">
        <v>4.8718154E-3</v>
      </c>
      <c r="C7345" s="1">
        <v>-7.9692606999999995E-3</v>
      </c>
      <c r="D7345" s="1">
        <v>-8.1318559000000002E-3</v>
      </c>
    </row>
    <row r="7346" spans="1:4" x14ac:dyDescent="0.15">
      <c r="A7346" s="1">
        <v>73.44</v>
      </c>
      <c r="B7346" s="1">
        <v>5.7428658999999996E-3</v>
      </c>
      <c r="C7346" s="1">
        <v>-7.2486266000000004E-3</v>
      </c>
      <c r="D7346" s="1">
        <v>-6.9623586999999999E-3</v>
      </c>
    </row>
    <row r="7347" spans="1:4" x14ac:dyDescent="0.15">
      <c r="A7347" s="1">
        <v>73.45</v>
      </c>
      <c r="B7347" s="1">
        <v>6.4424245999999998E-3</v>
      </c>
      <c r="C7347" s="1">
        <v>-6.6863840999999997E-3</v>
      </c>
      <c r="D7347" s="1">
        <v>-5.7567115999999996E-3</v>
      </c>
    </row>
    <row r="7348" spans="1:4" x14ac:dyDescent="0.15">
      <c r="A7348" s="1">
        <v>73.459999999999994</v>
      </c>
      <c r="B7348" s="1">
        <v>7.0534593000000003E-3</v>
      </c>
      <c r="C7348" s="1">
        <v>-6.1865799999999997E-3</v>
      </c>
      <c r="D7348" s="1">
        <v>-4.6531020000000001E-3</v>
      </c>
    </row>
    <row r="7349" spans="1:4" x14ac:dyDescent="0.15">
      <c r="A7349" s="1">
        <v>73.47</v>
      </c>
      <c r="B7349" s="1">
        <v>7.7114994000000003E-3</v>
      </c>
      <c r="C7349" s="1">
        <v>-5.7247788999999997E-3</v>
      </c>
      <c r="D7349" s="1">
        <v>-3.6407662999999998E-3</v>
      </c>
    </row>
    <row r="7350" spans="1:4" x14ac:dyDescent="0.15">
      <c r="A7350" s="1">
        <v>73.48</v>
      </c>
      <c r="B7350" s="1">
        <v>8.2460222999999992E-3</v>
      </c>
      <c r="C7350" s="1">
        <v>-5.4975498999999999E-3</v>
      </c>
      <c r="D7350" s="1">
        <v>-2.6008702E-3</v>
      </c>
    </row>
    <row r="7351" spans="1:4" x14ac:dyDescent="0.15">
      <c r="A7351" s="1">
        <v>73.489999999999995</v>
      </c>
      <c r="B7351" s="1">
        <v>8.8018937000000005E-3</v>
      </c>
      <c r="C7351" s="1">
        <v>-5.1291024999999997E-3</v>
      </c>
      <c r="D7351" s="1">
        <v>-1.6481173E-3</v>
      </c>
    </row>
    <row r="7352" spans="1:4" x14ac:dyDescent="0.15">
      <c r="A7352" s="1">
        <v>73.5</v>
      </c>
      <c r="B7352" s="1">
        <v>9.3814694999999997E-3</v>
      </c>
      <c r="C7352" s="1">
        <v>-4.6270240000000004E-3</v>
      </c>
      <c r="D7352" s="1">
        <v>-7.3762659000000004E-4</v>
      </c>
    </row>
    <row r="7353" spans="1:4" x14ac:dyDescent="0.15">
      <c r="A7353" s="1">
        <v>73.510000000000005</v>
      </c>
      <c r="B7353" s="1">
        <v>9.8242937999999998E-3</v>
      </c>
      <c r="C7353" s="1">
        <v>-4.0900948000000001E-3</v>
      </c>
      <c r="D7353" s="1">
        <v>4.1705546E-4</v>
      </c>
    </row>
    <row r="7354" spans="1:4" x14ac:dyDescent="0.15">
      <c r="A7354" s="1">
        <v>73.52</v>
      </c>
      <c r="B7354" s="1">
        <v>1.0453483E-2</v>
      </c>
      <c r="C7354" s="1">
        <v>-3.7023058999999998E-3</v>
      </c>
      <c r="D7354" s="1">
        <v>1.4489616999999999E-3</v>
      </c>
    </row>
    <row r="7355" spans="1:4" x14ac:dyDescent="0.15">
      <c r="A7355" s="1">
        <v>73.53</v>
      </c>
      <c r="B7355" s="1">
        <v>1.1273307E-2</v>
      </c>
      <c r="C7355" s="1">
        <v>-3.2400455000000002E-3</v>
      </c>
      <c r="D7355" s="1">
        <v>2.3065862999999999E-3</v>
      </c>
    </row>
    <row r="7356" spans="1:4" x14ac:dyDescent="0.15">
      <c r="A7356" s="1">
        <v>73.540000000000006</v>
      </c>
      <c r="B7356" s="1">
        <v>1.201351E-2</v>
      </c>
      <c r="C7356" s="1">
        <v>-2.7920004999999999E-3</v>
      </c>
      <c r="D7356" s="1">
        <v>3.0859404999999999E-3</v>
      </c>
    </row>
    <row r="7357" spans="1:4" x14ac:dyDescent="0.15">
      <c r="A7357" s="1">
        <v>73.55</v>
      </c>
      <c r="B7357" s="1">
        <v>1.2907854E-2</v>
      </c>
      <c r="C7357" s="1">
        <v>-2.0627392000000001E-3</v>
      </c>
      <c r="D7357" s="1">
        <v>3.3446182999999998E-3</v>
      </c>
    </row>
    <row r="7358" spans="1:4" x14ac:dyDescent="0.15">
      <c r="A7358" s="1">
        <v>73.56</v>
      </c>
      <c r="B7358" s="1">
        <v>1.3689926E-2</v>
      </c>
      <c r="C7358" s="1">
        <v>-1.5085769000000001E-3</v>
      </c>
      <c r="D7358" s="1">
        <v>3.1670452999999999E-3</v>
      </c>
    </row>
    <row r="7359" spans="1:4" x14ac:dyDescent="0.15">
      <c r="A7359" s="1">
        <v>73.569999999999993</v>
      </c>
      <c r="B7359" s="1">
        <v>1.4304209E-2</v>
      </c>
      <c r="C7359" s="1">
        <v>-1.0019219999999999E-3</v>
      </c>
      <c r="D7359" s="1">
        <v>3.0720393E-3</v>
      </c>
    </row>
    <row r="7360" spans="1:4" x14ac:dyDescent="0.15">
      <c r="A7360" s="1">
        <v>73.58</v>
      </c>
      <c r="B7360" s="1">
        <v>1.4880233E-2</v>
      </c>
      <c r="C7360" s="1">
        <v>-5.4192634000000003E-4</v>
      </c>
      <c r="D7360" s="1">
        <v>2.9488078000000002E-3</v>
      </c>
    </row>
    <row r="7361" spans="1:4" x14ac:dyDescent="0.15">
      <c r="A7361" s="1">
        <v>73.59</v>
      </c>
      <c r="B7361" s="1">
        <v>1.5274004000000001E-2</v>
      </c>
      <c r="C7361" s="1">
        <v>-3.7107200999999997E-4</v>
      </c>
      <c r="D7361" s="1">
        <v>2.8213877000000001E-3</v>
      </c>
    </row>
    <row r="7362" spans="1:4" x14ac:dyDescent="0.15">
      <c r="A7362" s="1">
        <v>73.599999999999994</v>
      </c>
      <c r="B7362" s="1">
        <v>1.5520653000000001E-2</v>
      </c>
      <c r="C7362" s="1">
        <v>-2.3585235999999999E-4</v>
      </c>
      <c r="D7362" s="1">
        <v>2.7299248000000002E-3</v>
      </c>
    </row>
    <row r="7363" spans="1:4" x14ac:dyDescent="0.15">
      <c r="A7363" s="1">
        <v>73.61</v>
      </c>
      <c r="B7363" s="1">
        <v>1.5619226E-2</v>
      </c>
      <c r="C7363" s="1">
        <v>-1.6867143E-4</v>
      </c>
      <c r="D7363" s="1">
        <v>2.5107424E-3</v>
      </c>
    </row>
    <row r="7364" spans="1:4" x14ac:dyDescent="0.15">
      <c r="A7364" s="1">
        <v>73.62</v>
      </c>
      <c r="B7364" s="1">
        <v>1.5606079E-2</v>
      </c>
      <c r="C7364" s="1">
        <v>-2.9863482000000002E-4</v>
      </c>
      <c r="D7364" s="1">
        <v>2.2771291000000002E-3</v>
      </c>
    </row>
    <row r="7365" spans="1:4" x14ac:dyDescent="0.15">
      <c r="A7365" s="1">
        <v>73.63</v>
      </c>
      <c r="B7365" s="1">
        <v>1.5780361E-2</v>
      </c>
      <c r="C7365" s="1">
        <v>-4.6466207000000001E-4</v>
      </c>
      <c r="D7365" s="1">
        <v>1.8318200000000001E-3</v>
      </c>
    </row>
    <row r="7366" spans="1:4" x14ac:dyDescent="0.15">
      <c r="A7366" s="1">
        <v>73.64</v>
      </c>
      <c r="B7366" s="1">
        <v>1.6132732E-2</v>
      </c>
      <c r="C7366" s="1">
        <v>-7.3294014000000005E-4</v>
      </c>
      <c r="D7366" s="1">
        <v>1.3376130999999999E-3</v>
      </c>
    </row>
    <row r="7367" spans="1:4" x14ac:dyDescent="0.15">
      <c r="A7367" s="1">
        <v>73.650000000000006</v>
      </c>
      <c r="B7367" s="1">
        <v>1.6323394000000001E-2</v>
      </c>
      <c r="C7367" s="1">
        <v>-1.0000761E-3</v>
      </c>
      <c r="D7367" s="1">
        <v>9.0674520999999995E-4</v>
      </c>
    </row>
    <row r="7368" spans="1:4" x14ac:dyDescent="0.15">
      <c r="A7368" s="1">
        <v>73.66</v>
      </c>
      <c r="B7368" s="1">
        <v>1.6218076000000001E-2</v>
      </c>
      <c r="C7368" s="1">
        <v>-1.1641579E-3</v>
      </c>
      <c r="D7368" s="1">
        <v>5.8573860999999998E-4</v>
      </c>
    </row>
    <row r="7369" spans="1:4" x14ac:dyDescent="0.15">
      <c r="A7369" s="1">
        <v>73.67</v>
      </c>
      <c r="B7369" s="1">
        <v>1.6172882E-2</v>
      </c>
      <c r="C7369" s="1">
        <v>-1.3503408000000001E-3</v>
      </c>
      <c r="D7369" s="1">
        <v>2.8696491000000001E-4</v>
      </c>
    </row>
    <row r="7370" spans="1:4" x14ac:dyDescent="0.15">
      <c r="A7370" s="1">
        <v>73.680000000000007</v>
      </c>
      <c r="B7370" s="1">
        <v>1.6181329000000001E-2</v>
      </c>
      <c r="C7370" s="1">
        <v>-1.5322309E-3</v>
      </c>
      <c r="D7370" s="1">
        <v>1.3962906999999999E-4</v>
      </c>
    </row>
    <row r="7371" spans="1:4" x14ac:dyDescent="0.15">
      <c r="A7371" s="1">
        <v>73.69</v>
      </c>
      <c r="B7371" s="1">
        <v>1.6289987999999998E-2</v>
      </c>
      <c r="C7371" s="1">
        <v>-1.7042305000000001E-3</v>
      </c>
      <c r="D7371" s="1">
        <v>-9.7544712000000001E-5</v>
      </c>
    </row>
    <row r="7372" spans="1:4" x14ac:dyDescent="0.15">
      <c r="A7372" s="1">
        <v>73.7</v>
      </c>
      <c r="B7372" s="1">
        <v>1.6494405E-2</v>
      </c>
      <c r="C7372" s="1">
        <v>-1.90591E-3</v>
      </c>
      <c r="D7372" s="1">
        <v>-2.3253046E-4</v>
      </c>
    </row>
    <row r="7373" spans="1:4" x14ac:dyDescent="0.15">
      <c r="A7373" s="1">
        <v>73.709999999999994</v>
      </c>
      <c r="B7373" s="1">
        <v>1.7087373999999999E-2</v>
      </c>
      <c r="C7373" s="1">
        <v>-1.9914716000000001E-3</v>
      </c>
      <c r="D7373" s="1">
        <v>-6.1565736E-4</v>
      </c>
    </row>
    <row r="7374" spans="1:4" x14ac:dyDescent="0.15">
      <c r="A7374" s="1">
        <v>73.72</v>
      </c>
      <c r="B7374" s="1">
        <v>1.7680894999999999E-2</v>
      </c>
      <c r="C7374" s="1">
        <v>-2.1048237999999999E-3</v>
      </c>
      <c r="D7374" s="1">
        <v>-9.7376986000000001E-4</v>
      </c>
    </row>
    <row r="7375" spans="1:4" x14ac:dyDescent="0.15">
      <c r="A7375" s="1">
        <v>73.73</v>
      </c>
      <c r="B7375" s="1">
        <v>1.7941188E-2</v>
      </c>
      <c r="C7375" s="1">
        <v>-2.1524233999999998E-3</v>
      </c>
      <c r="D7375" s="1">
        <v>-1.1329574999999999E-3</v>
      </c>
    </row>
    <row r="7376" spans="1:4" x14ac:dyDescent="0.15">
      <c r="A7376" s="1">
        <v>73.739999999999995</v>
      </c>
      <c r="B7376" s="1">
        <v>1.8243104999999999E-2</v>
      </c>
      <c r="C7376" s="1">
        <v>-2.0444325999999999E-3</v>
      </c>
      <c r="D7376" s="1">
        <v>-1.3490685000000001E-3</v>
      </c>
    </row>
    <row r="7377" spans="1:4" x14ac:dyDescent="0.15">
      <c r="A7377" s="1">
        <v>73.75</v>
      </c>
      <c r="B7377" s="1">
        <v>1.8290849000000001E-2</v>
      </c>
      <c r="C7377" s="1">
        <v>-2.1389836999999999E-3</v>
      </c>
      <c r="D7377" s="1">
        <v>-1.4601261E-3</v>
      </c>
    </row>
    <row r="7378" spans="1:4" x14ac:dyDescent="0.15">
      <c r="A7378" s="1">
        <v>73.760000000000005</v>
      </c>
      <c r="B7378" s="1">
        <v>1.839404E-2</v>
      </c>
      <c r="C7378" s="1">
        <v>-2.0515833000000002E-3</v>
      </c>
      <c r="D7378" s="1">
        <v>-1.5456682999999999E-3</v>
      </c>
    </row>
    <row r="7379" spans="1:4" x14ac:dyDescent="0.15">
      <c r="A7379" s="1">
        <v>73.77</v>
      </c>
      <c r="B7379" s="1">
        <v>1.8576862E-2</v>
      </c>
      <c r="C7379" s="1">
        <v>-1.9423972000000001E-3</v>
      </c>
      <c r="D7379" s="1">
        <v>-1.8442135000000001E-3</v>
      </c>
    </row>
    <row r="7380" spans="1:4" x14ac:dyDescent="0.15">
      <c r="A7380" s="1">
        <v>73.78</v>
      </c>
      <c r="B7380" s="1">
        <v>1.8731912E-2</v>
      </c>
      <c r="C7380" s="1">
        <v>-1.7825019E-3</v>
      </c>
      <c r="D7380" s="1">
        <v>-2.1676635E-3</v>
      </c>
    </row>
    <row r="7381" spans="1:4" x14ac:dyDescent="0.15">
      <c r="A7381" s="1">
        <v>73.790000000000006</v>
      </c>
      <c r="B7381" s="1">
        <v>1.8986764E-2</v>
      </c>
      <c r="C7381" s="1">
        <v>-1.7501343999999999E-3</v>
      </c>
      <c r="D7381" s="1">
        <v>-2.5994590000000001E-3</v>
      </c>
    </row>
    <row r="7382" spans="1:4" x14ac:dyDescent="0.15">
      <c r="A7382" s="1">
        <v>73.8</v>
      </c>
      <c r="B7382" s="1">
        <v>1.9298301E-2</v>
      </c>
      <c r="C7382" s="1">
        <v>-1.7767365000000001E-3</v>
      </c>
      <c r="D7382" s="1">
        <v>-3.0305166999999998E-3</v>
      </c>
    </row>
    <row r="7383" spans="1:4" x14ac:dyDescent="0.15">
      <c r="A7383" s="1">
        <v>73.81</v>
      </c>
      <c r="B7383" s="1">
        <v>1.9768918E-2</v>
      </c>
      <c r="C7383" s="1">
        <v>-1.8194709E-3</v>
      </c>
      <c r="D7383" s="1">
        <v>-3.3010403E-3</v>
      </c>
    </row>
    <row r="7384" spans="1:4" x14ac:dyDescent="0.15">
      <c r="A7384" s="1">
        <v>73.819999999999993</v>
      </c>
      <c r="B7384" s="1">
        <v>2.0373591999999999E-2</v>
      </c>
      <c r="C7384" s="1">
        <v>-1.831652E-3</v>
      </c>
      <c r="D7384" s="1">
        <v>-3.3458362000000001E-3</v>
      </c>
    </row>
    <row r="7385" spans="1:4" x14ac:dyDescent="0.15">
      <c r="A7385" s="1">
        <v>73.83</v>
      </c>
      <c r="B7385" s="1">
        <v>2.0747277000000001E-2</v>
      </c>
      <c r="C7385" s="1">
        <v>-1.8901371999999999E-3</v>
      </c>
      <c r="D7385" s="1">
        <v>-3.1322059000000002E-3</v>
      </c>
    </row>
    <row r="7386" spans="1:4" x14ac:dyDescent="0.15">
      <c r="A7386" s="1">
        <v>73.84</v>
      </c>
      <c r="B7386" s="1">
        <v>2.1057402999999999E-2</v>
      </c>
      <c r="C7386" s="1">
        <v>-1.8227336E-3</v>
      </c>
      <c r="D7386" s="1">
        <v>-2.8021580999999999E-3</v>
      </c>
    </row>
    <row r="7387" spans="1:4" x14ac:dyDescent="0.15">
      <c r="A7387" s="1">
        <v>73.849999999999994</v>
      </c>
      <c r="B7387" s="1">
        <v>2.1516014E-2</v>
      </c>
      <c r="C7387" s="1">
        <v>-1.7034792E-3</v>
      </c>
      <c r="D7387" s="1">
        <v>-2.3462948999999999E-3</v>
      </c>
    </row>
    <row r="7388" spans="1:4" x14ac:dyDescent="0.15">
      <c r="A7388" s="1">
        <v>73.86</v>
      </c>
      <c r="B7388" s="1">
        <v>2.2238320999999998E-2</v>
      </c>
      <c r="C7388" s="1">
        <v>-1.5426521999999999E-3</v>
      </c>
      <c r="D7388" s="1">
        <v>-2.0316673000000001E-3</v>
      </c>
    </row>
    <row r="7389" spans="1:4" x14ac:dyDescent="0.15">
      <c r="A7389" s="1">
        <v>73.87</v>
      </c>
      <c r="B7389" s="1">
        <v>2.3212749000000001E-2</v>
      </c>
      <c r="C7389" s="1">
        <v>-1.5314692E-3</v>
      </c>
      <c r="D7389" s="1">
        <v>-1.6776399E-3</v>
      </c>
    </row>
    <row r="7390" spans="1:4" x14ac:dyDescent="0.15">
      <c r="A7390" s="1">
        <v>73.88</v>
      </c>
      <c r="B7390" s="1">
        <v>2.4596898999999998E-2</v>
      </c>
      <c r="C7390" s="1">
        <v>-1.3914507E-3</v>
      </c>
      <c r="D7390" s="1">
        <v>-1.3871559E-3</v>
      </c>
    </row>
    <row r="7391" spans="1:4" x14ac:dyDescent="0.15">
      <c r="A7391" s="1">
        <v>73.89</v>
      </c>
      <c r="B7391" s="1">
        <v>2.5949960000000001E-2</v>
      </c>
      <c r="C7391" s="1">
        <v>-1.2944198000000001E-3</v>
      </c>
      <c r="D7391" s="1">
        <v>-1.2574689E-3</v>
      </c>
    </row>
    <row r="7392" spans="1:4" x14ac:dyDescent="0.15">
      <c r="A7392" s="1">
        <v>73.900000000000006</v>
      </c>
      <c r="B7392" s="1">
        <v>2.7389584000000002E-2</v>
      </c>
      <c r="C7392" s="1">
        <v>-1.5494339000000001E-3</v>
      </c>
      <c r="D7392" s="1">
        <v>-8.6293511999999996E-4</v>
      </c>
    </row>
    <row r="7393" spans="1:4" x14ac:dyDescent="0.15">
      <c r="A7393" s="1">
        <v>73.91</v>
      </c>
      <c r="B7393" s="1">
        <v>2.8615631999999998E-2</v>
      </c>
      <c r="C7393" s="1">
        <v>-1.6778323999999999E-3</v>
      </c>
      <c r="D7393" s="1">
        <v>-4.7581027999999998E-4</v>
      </c>
    </row>
    <row r="7394" spans="1:4" x14ac:dyDescent="0.15">
      <c r="A7394" s="1">
        <v>73.92</v>
      </c>
      <c r="B7394" s="1">
        <v>2.9638310000000001E-2</v>
      </c>
      <c r="C7394" s="1">
        <v>-1.9052183999999999E-3</v>
      </c>
      <c r="D7394" s="1">
        <v>-1.3021666E-5</v>
      </c>
    </row>
    <row r="7395" spans="1:4" x14ac:dyDescent="0.15">
      <c r="A7395" s="1">
        <v>73.930000000000007</v>
      </c>
      <c r="B7395" s="1">
        <v>3.0417361E-2</v>
      </c>
      <c r="C7395" s="1">
        <v>-1.9866721000000001E-3</v>
      </c>
      <c r="D7395" s="1">
        <v>2.3790578000000001E-4</v>
      </c>
    </row>
    <row r="7396" spans="1:4" x14ac:dyDescent="0.15">
      <c r="A7396" s="1">
        <v>73.94</v>
      </c>
      <c r="B7396" s="1">
        <v>3.0958889999999999E-2</v>
      </c>
      <c r="C7396" s="1">
        <v>-1.9622118E-3</v>
      </c>
      <c r="D7396" s="1">
        <v>3.4571698000000002E-4</v>
      </c>
    </row>
    <row r="7397" spans="1:4" x14ac:dyDescent="0.15">
      <c r="A7397" s="1">
        <v>73.95</v>
      </c>
      <c r="B7397" s="1">
        <v>3.1435957E-2</v>
      </c>
      <c r="C7397" s="1">
        <v>-1.7823260000000001E-3</v>
      </c>
      <c r="D7397" s="1">
        <v>4.6623465E-4</v>
      </c>
    </row>
    <row r="7398" spans="1:4" x14ac:dyDescent="0.15">
      <c r="A7398" s="1">
        <v>73.959999999999994</v>
      </c>
      <c r="B7398" s="1">
        <v>3.1857428E-2</v>
      </c>
      <c r="C7398" s="1">
        <v>-1.713287E-3</v>
      </c>
      <c r="D7398" s="1">
        <v>5.2605236000000002E-4</v>
      </c>
    </row>
    <row r="7399" spans="1:4" x14ac:dyDescent="0.15">
      <c r="A7399" s="1">
        <v>73.97</v>
      </c>
      <c r="B7399" s="1">
        <v>3.2140088999999997E-2</v>
      </c>
      <c r="C7399" s="1">
        <v>-1.3931582000000001E-3</v>
      </c>
      <c r="D7399" s="1">
        <v>4.3625426000000001E-4</v>
      </c>
    </row>
    <row r="7400" spans="1:4" x14ac:dyDescent="0.15">
      <c r="A7400" s="1">
        <v>73.98</v>
      </c>
      <c r="B7400" s="1">
        <v>3.2508099999999998E-2</v>
      </c>
      <c r="C7400" s="1">
        <v>-1.0443417999999999E-3</v>
      </c>
      <c r="D7400" s="1">
        <v>5.0962360000000005E-4</v>
      </c>
    </row>
    <row r="7401" spans="1:4" x14ac:dyDescent="0.15">
      <c r="A7401" s="1">
        <v>73.989999999999995</v>
      </c>
      <c r="B7401" s="1">
        <v>3.2659554E-2</v>
      </c>
      <c r="C7401" s="1">
        <v>-6.9772998999999996E-4</v>
      </c>
      <c r="D7401" s="1">
        <v>5.9611642999999996E-4</v>
      </c>
    </row>
    <row r="7402" spans="1:4" x14ac:dyDescent="0.15">
      <c r="A7402" s="1">
        <v>74</v>
      </c>
      <c r="B7402" s="1">
        <v>3.2684287999999999E-2</v>
      </c>
      <c r="C7402" s="1">
        <v>-2.5943304E-4</v>
      </c>
      <c r="D7402" s="1">
        <v>8.3004057999999995E-4</v>
      </c>
    </row>
    <row r="7403" spans="1:4" x14ac:dyDescent="0.15">
      <c r="A7403" s="1">
        <v>74.010000000000005</v>
      </c>
      <c r="B7403" s="1">
        <v>3.2567482000000002E-2</v>
      </c>
      <c r="C7403" s="1">
        <v>1.7883286999999999E-4</v>
      </c>
      <c r="D7403" s="1">
        <v>9.3657227E-4</v>
      </c>
    </row>
    <row r="7404" spans="1:4" x14ac:dyDescent="0.15">
      <c r="A7404" s="1">
        <v>74.02</v>
      </c>
      <c r="B7404" s="1">
        <v>3.2233706000000001E-2</v>
      </c>
      <c r="C7404" s="1">
        <v>5.3324100000000005E-4</v>
      </c>
      <c r="D7404" s="1">
        <v>8.9411149000000005E-4</v>
      </c>
    </row>
    <row r="7405" spans="1:4" x14ac:dyDescent="0.15">
      <c r="A7405" s="1">
        <v>74.03</v>
      </c>
      <c r="B7405" s="1">
        <v>3.1990539999999998E-2</v>
      </c>
      <c r="C7405" s="1">
        <v>8.0146047000000001E-4</v>
      </c>
      <c r="D7405" s="1">
        <v>7.6110214000000003E-4</v>
      </c>
    </row>
    <row r="7406" spans="1:4" x14ac:dyDescent="0.15">
      <c r="A7406" s="1">
        <v>74.040000000000006</v>
      </c>
      <c r="B7406" s="1">
        <v>3.1535112999999997E-2</v>
      </c>
      <c r="C7406" s="1">
        <v>1.1353089999999999E-3</v>
      </c>
      <c r="D7406" s="1">
        <v>7.1391819000000002E-4</v>
      </c>
    </row>
    <row r="7407" spans="1:4" x14ac:dyDescent="0.15">
      <c r="A7407" s="1">
        <v>74.05</v>
      </c>
      <c r="B7407" s="1">
        <v>3.0993580999999999E-2</v>
      </c>
      <c r="C7407" s="1">
        <v>1.6759861E-3</v>
      </c>
      <c r="D7407" s="1">
        <v>7.9445568999999996E-4</v>
      </c>
    </row>
    <row r="7408" spans="1:4" x14ac:dyDescent="0.15">
      <c r="A7408" s="1">
        <v>74.06</v>
      </c>
      <c r="B7408" s="1">
        <v>3.0593167000000001E-2</v>
      </c>
      <c r="C7408" s="1">
        <v>2.16154E-3</v>
      </c>
      <c r="D7408" s="1">
        <v>7.1887261000000001E-4</v>
      </c>
    </row>
    <row r="7409" spans="1:4" x14ac:dyDescent="0.15">
      <c r="A7409" s="1">
        <v>74.069999999999993</v>
      </c>
      <c r="B7409" s="1">
        <v>3.0064976E-2</v>
      </c>
      <c r="C7409" s="1">
        <v>2.7346926000000001E-3</v>
      </c>
      <c r="D7409" s="1">
        <v>6.3980185999999999E-4</v>
      </c>
    </row>
    <row r="7410" spans="1:4" x14ac:dyDescent="0.15">
      <c r="A7410" s="1">
        <v>74.08</v>
      </c>
      <c r="B7410" s="1">
        <v>2.9475754E-2</v>
      </c>
      <c r="C7410" s="1">
        <v>3.4424683999999999E-3</v>
      </c>
      <c r="D7410" s="1">
        <v>3.9437131999999999E-4</v>
      </c>
    </row>
    <row r="7411" spans="1:4" x14ac:dyDescent="0.15">
      <c r="A7411" s="1">
        <v>74.09</v>
      </c>
      <c r="B7411" s="1">
        <v>2.8880844999999999E-2</v>
      </c>
      <c r="C7411" s="1">
        <v>3.9697177E-3</v>
      </c>
      <c r="D7411" s="1">
        <v>3.7060841999999997E-4</v>
      </c>
    </row>
    <row r="7412" spans="1:4" x14ac:dyDescent="0.15">
      <c r="A7412" s="1">
        <v>74.099999999999994</v>
      </c>
      <c r="B7412" s="1">
        <v>2.8356650000000001E-2</v>
      </c>
      <c r="C7412" s="1">
        <v>4.6538454999999999E-3</v>
      </c>
      <c r="D7412" s="1">
        <v>5.1923176999999995E-4</v>
      </c>
    </row>
    <row r="7413" spans="1:4" x14ac:dyDescent="0.15">
      <c r="A7413" s="1">
        <v>74.11</v>
      </c>
      <c r="B7413" s="1">
        <v>2.8002569000000001E-2</v>
      </c>
      <c r="C7413" s="1">
        <v>5.3927706999999997E-3</v>
      </c>
      <c r="D7413" s="1">
        <v>5.4534843999999995E-4</v>
      </c>
    </row>
    <row r="7414" spans="1:4" x14ac:dyDescent="0.15">
      <c r="A7414" s="1">
        <v>74.12</v>
      </c>
      <c r="B7414" s="1">
        <v>2.7732852999999998E-2</v>
      </c>
      <c r="C7414" s="1">
        <v>6.0809334000000003E-3</v>
      </c>
      <c r="D7414" s="1">
        <v>5.6672745999999995E-4</v>
      </c>
    </row>
    <row r="7415" spans="1:4" x14ac:dyDescent="0.15">
      <c r="A7415" s="1">
        <v>74.13</v>
      </c>
      <c r="B7415" s="1">
        <v>2.7317179E-2</v>
      </c>
      <c r="C7415" s="1">
        <v>6.5006142999999997E-3</v>
      </c>
      <c r="D7415" s="1">
        <v>7.0923505000000003E-4</v>
      </c>
    </row>
    <row r="7416" spans="1:4" x14ac:dyDescent="0.15">
      <c r="A7416" s="1">
        <v>74.14</v>
      </c>
      <c r="B7416" s="1">
        <v>2.6606911E-2</v>
      </c>
      <c r="C7416" s="1">
        <v>6.6959128000000003E-3</v>
      </c>
      <c r="D7416" s="1">
        <v>8.6474181000000005E-4</v>
      </c>
    </row>
    <row r="7417" spans="1:4" x14ac:dyDescent="0.15">
      <c r="A7417" s="1">
        <v>74.150000000000006</v>
      </c>
      <c r="B7417" s="1">
        <v>2.5890304999999999E-2</v>
      </c>
      <c r="C7417" s="1">
        <v>6.8114222000000002E-3</v>
      </c>
      <c r="D7417" s="1">
        <v>1.3049757999999999E-3</v>
      </c>
    </row>
    <row r="7418" spans="1:4" x14ac:dyDescent="0.15">
      <c r="A7418" s="1">
        <v>74.16</v>
      </c>
      <c r="B7418" s="1">
        <v>2.4978628999999999E-2</v>
      </c>
      <c r="C7418" s="1">
        <v>6.9547458999999999E-3</v>
      </c>
      <c r="D7418" s="1">
        <v>1.9155058999999999E-3</v>
      </c>
    </row>
    <row r="7419" spans="1:4" x14ac:dyDescent="0.15">
      <c r="A7419" s="1">
        <v>74.17</v>
      </c>
      <c r="B7419" s="1">
        <v>2.3980727E-2</v>
      </c>
      <c r="C7419" s="1">
        <v>7.0660530000000001E-3</v>
      </c>
      <c r="D7419" s="1">
        <v>2.3490583999999999E-3</v>
      </c>
    </row>
    <row r="7420" spans="1:4" x14ac:dyDescent="0.15">
      <c r="A7420" s="1">
        <v>74.180000000000007</v>
      </c>
      <c r="B7420" s="1">
        <v>2.3106484E-2</v>
      </c>
      <c r="C7420" s="1">
        <v>7.2756925999999996E-3</v>
      </c>
      <c r="D7420" s="1">
        <v>2.5210994999999999E-3</v>
      </c>
    </row>
    <row r="7421" spans="1:4" x14ac:dyDescent="0.15">
      <c r="A7421" s="1">
        <v>74.19</v>
      </c>
      <c r="B7421" s="1">
        <v>2.2201537E-2</v>
      </c>
      <c r="C7421" s="1">
        <v>7.5642217999999997E-3</v>
      </c>
      <c r="D7421" s="1">
        <v>2.6258244999999999E-3</v>
      </c>
    </row>
    <row r="7422" spans="1:4" x14ac:dyDescent="0.15">
      <c r="A7422" s="1">
        <v>74.2</v>
      </c>
      <c r="B7422" s="1">
        <v>2.1246556999999999E-2</v>
      </c>
      <c r="C7422" s="1">
        <v>7.8424826000000007E-3</v>
      </c>
      <c r="D7422" s="1">
        <v>2.8799772000000002E-3</v>
      </c>
    </row>
    <row r="7423" spans="1:4" x14ac:dyDescent="0.15">
      <c r="A7423" s="1">
        <v>74.209999999999994</v>
      </c>
      <c r="B7423" s="1">
        <v>2.0117848000000001E-2</v>
      </c>
      <c r="C7423" s="1">
        <v>8.1180548999999994E-3</v>
      </c>
      <c r="D7423" s="1">
        <v>3.3428452000000002E-3</v>
      </c>
    </row>
    <row r="7424" spans="1:4" x14ac:dyDescent="0.15">
      <c r="A7424" s="1">
        <v>74.22</v>
      </c>
      <c r="B7424" s="1">
        <v>1.8831298E-2</v>
      </c>
      <c r="C7424" s="1">
        <v>8.4590273999999993E-3</v>
      </c>
      <c r="D7424" s="1">
        <v>3.7283103E-3</v>
      </c>
    </row>
    <row r="7425" spans="1:4" x14ac:dyDescent="0.15">
      <c r="A7425" s="1">
        <v>74.23</v>
      </c>
      <c r="B7425" s="1">
        <v>1.7533172E-2</v>
      </c>
      <c r="C7425" s="1">
        <v>8.9768972999999998E-3</v>
      </c>
      <c r="D7425" s="1">
        <v>4.1834762999999999E-3</v>
      </c>
    </row>
    <row r="7426" spans="1:4" x14ac:dyDescent="0.15">
      <c r="A7426" s="1">
        <v>74.239999999999995</v>
      </c>
      <c r="B7426" s="1">
        <v>1.6356697999999999E-2</v>
      </c>
      <c r="C7426" s="1">
        <v>9.5647421000000007E-3</v>
      </c>
      <c r="D7426" s="1">
        <v>4.5071909000000002E-3</v>
      </c>
    </row>
    <row r="7427" spans="1:4" x14ac:dyDescent="0.15">
      <c r="A7427" s="1">
        <v>74.25</v>
      </c>
      <c r="B7427" s="1">
        <v>1.5212223E-2</v>
      </c>
      <c r="C7427" s="1">
        <v>1.0138453E-2</v>
      </c>
      <c r="D7427" s="1">
        <v>4.7837712999999997E-3</v>
      </c>
    </row>
    <row r="7428" spans="1:4" x14ac:dyDescent="0.15">
      <c r="A7428" s="1">
        <v>74.260000000000005</v>
      </c>
      <c r="B7428" s="1">
        <v>1.4137159E-2</v>
      </c>
      <c r="C7428" s="1">
        <v>1.0729183999999999E-2</v>
      </c>
      <c r="D7428" s="1">
        <v>5.0383939999999999E-3</v>
      </c>
    </row>
    <row r="7429" spans="1:4" x14ac:dyDescent="0.15">
      <c r="A7429" s="1">
        <v>74.27</v>
      </c>
      <c r="B7429" s="1">
        <v>1.2880724E-2</v>
      </c>
      <c r="C7429" s="1">
        <v>1.1239618E-2</v>
      </c>
      <c r="D7429" s="1">
        <v>5.3309409999999996E-3</v>
      </c>
    </row>
    <row r="7430" spans="1:4" x14ac:dyDescent="0.15">
      <c r="A7430" s="1">
        <v>74.28</v>
      </c>
      <c r="B7430" s="1">
        <v>1.1745854E-2</v>
      </c>
      <c r="C7430" s="1">
        <v>1.1600183999999999E-2</v>
      </c>
      <c r="D7430" s="1">
        <v>5.5146199999999996E-3</v>
      </c>
    </row>
    <row r="7431" spans="1:4" x14ac:dyDescent="0.15">
      <c r="A7431" s="1">
        <v>74.290000000000006</v>
      </c>
      <c r="B7431" s="1">
        <v>1.0359685E-2</v>
      </c>
      <c r="C7431" s="1">
        <v>1.1730265E-2</v>
      </c>
      <c r="D7431" s="1">
        <v>5.6326127000000002E-3</v>
      </c>
    </row>
    <row r="7432" spans="1:4" x14ac:dyDescent="0.15">
      <c r="A7432" s="1">
        <v>74.3</v>
      </c>
      <c r="B7432" s="1">
        <v>8.8615311000000002E-3</v>
      </c>
      <c r="C7432" s="1">
        <v>1.1658271E-2</v>
      </c>
      <c r="D7432" s="1">
        <v>5.7482510000000002E-3</v>
      </c>
    </row>
    <row r="7433" spans="1:4" x14ac:dyDescent="0.15">
      <c r="A7433" s="1">
        <v>74.31</v>
      </c>
      <c r="B7433" s="1">
        <v>7.2710264999999996E-3</v>
      </c>
      <c r="C7433" s="1">
        <v>1.1717969E-2</v>
      </c>
      <c r="D7433" s="1">
        <v>5.8229911000000001E-3</v>
      </c>
    </row>
    <row r="7434" spans="1:4" x14ac:dyDescent="0.15">
      <c r="A7434" s="1">
        <v>74.319999999999993</v>
      </c>
      <c r="B7434" s="1">
        <v>5.6118278999999997E-3</v>
      </c>
      <c r="C7434" s="1">
        <v>1.1967769E-2</v>
      </c>
      <c r="D7434" s="1">
        <v>5.6045701999999998E-3</v>
      </c>
    </row>
    <row r="7435" spans="1:4" x14ac:dyDescent="0.15">
      <c r="A7435" s="1">
        <v>74.33</v>
      </c>
      <c r="B7435" s="1">
        <v>3.9483134999999999E-3</v>
      </c>
      <c r="C7435" s="1">
        <v>1.2535823999999999E-2</v>
      </c>
      <c r="D7435" s="1">
        <v>5.2717140000000003E-3</v>
      </c>
    </row>
    <row r="7436" spans="1:4" x14ac:dyDescent="0.15">
      <c r="A7436" s="1">
        <v>74.34</v>
      </c>
      <c r="B7436" s="1">
        <v>2.2523952E-3</v>
      </c>
      <c r="C7436" s="1">
        <v>1.2947604E-2</v>
      </c>
      <c r="D7436" s="1">
        <v>4.7879217999999999E-3</v>
      </c>
    </row>
    <row r="7437" spans="1:4" x14ac:dyDescent="0.15">
      <c r="A7437" s="1">
        <v>74.349999999999994</v>
      </c>
      <c r="B7437" s="1">
        <v>2.6035027999999998E-4</v>
      </c>
      <c r="C7437" s="1">
        <v>1.3283316E-2</v>
      </c>
      <c r="D7437" s="1">
        <v>4.0979503999999996E-3</v>
      </c>
    </row>
    <row r="7438" spans="1:4" x14ac:dyDescent="0.15">
      <c r="A7438" s="1">
        <v>74.36</v>
      </c>
      <c r="B7438" s="1">
        <v>-1.8011516E-3</v>
      </c>
      <c r="C7438" s="1">
        <v>1.3732754999999999E-2</v>
      </c>
      <c r="D7438" s="1">
        <v>3.5323688E-3</v>
      </c>
    </row>
    <row r="7439" spans="1:4" x14ac:dyDescent="0.15">
      <c r="A7439" s="1">
        <v>74.37</v>
      </c>
      <c r="B7439" s="1">
        <v>-3.7432358E-3</v>
      </c>
      <c r="C7439" s="1">
        <v>1.4155829E-2</v>
      </c>
      <c r="D7439" s="1">
        <v>3.1203048999999998E-3</v>
      </c>
    </row>
    <row r="7440" spans="1:4" x14ac:dyDescent="0.15">
      <c r="A7440" s="1">
        <v>74.38</v>
      </c>
      <c r="B7440" s="1">
        <v>-5.7405566999999998E-3</v>
      </c>
      <c r="C7440" s="1">
        <v>1.4585173999999999E-2</v>
      </c>
      <c r="D7440" s="1">
        <v>2.7900272000000001E-3</v>
      </c>
    </row>
    <row r="7441" spans="1:4" x14ac:dyDescent="0.15">
      <c r="A7441" s="1">
        <v>74.39</v>
      </c>
      <c r="B7441" s="1">
        <v>-7.5037969E-3</v>
      </c>
      <c r="C7441" s="1">
        <v>1.5026573999999999E-2</v>
      </c>
      <c r="D7441" s="1">
        <v>2.5032284999999999E-3</v>
      </c>
    </row>
    <row r="7442" spans="1:4" x14ac:dyDescent="0.15">
      <c r="A7442" s="1">
        <v>74.400000000000006</v>
      </c>
      <c r="B7442" s="1">
        <v>-8.8742218000000001E-3</v>
      </c>
      <c r="C7442" s="1">
        <v>1.5376869E-2</v>
      </c>
      <c r="D7442" s="1">
        <v>2.3557837E-3</v>
      </c>
    </row>
    <row r="7443" spans="1:4" x14ac:dyDescent="0.15">
      <c r="A7443" s="1">
        <v>74.41</v>
      </c>
      <c r="B7443" s="1">
        <v>-1.0278944999999999E-2</v>
      </c>
      <c r="C7443" s="1">
        <v>1.5709507000000001E-2</v>
      </c>
      <c r="D7443" s="1">
        <v>2.0585025E-3</v>
      </c>
    </row>
    <row r="7444" spans="1:4" x14ac:dyDescent="0.15">
      <c r="A7444" s="1">
        <v>74.42</v>
      </c>
      <c r="B7444" s="1">
        <v>-1.1455181E-2</v>
      </c>
      <c r="C7444" s="1">
        <v>1.6173441E-2</v>
      </c>
      <c r="D7444" s="1">
        <v>1.8538871000000001E-3</v>
      </c>
    </row>
    <row r="7445" spans="1:4" x14ac:dyDescent="0.15">
      <c r="A7445" s="1">
        <v>74.430000000000007</v>
      </c>
      <c r="B7445" s="1">
        <v>-1.256377E-2</v>
      </c>
      <c r="C7445" s="1">
        <v>1.6520059E-2</v>
      </c>
      <c r="D7445" s="1">
        <v>1.8612332E-3</v>
      </c>
    </row>
    <row r="7446" spans="1:4" x14ac:dyDescent="0.15">
      <c r="A7446" s="1">
        <v>74.44</v>
      </c>
      <c r="B7446" s="1">
        <v>-1.3772787999999999E-2</v>
      </c>
      <c r="C7446" s="1">
        <v>1.6783821000000001E-2</v>
      </c>
      <c r="D7446" s="1">
        <v>1.668817E-3</v>
      </c>
    </row>
    <row r="7447" spans="1:4" x14ac:dyDescent="0.15">
      <c r="A7447" s="1">
        <v>74.45</v>
      </c>
      <c r="B7447" s="1">
        <v>-1.5026029999999999E-2</v>
      </c>
      <c r="C7447" s="1">
        <v>1.7144052E-2</v>
      </c>
      <c r="D7447" s="1">
        <v>1.2869445000000001E-3</v>
      </c>
    </row>
    <row r="7448" spans="1:4" x14ac:dyDescent="0.15">
      <c r="A7448" s="1">
        <v>74.459999999999994</v>
      </c>
      <c r="B7448" s="1">
        <v>-1.6533967E-2</v>
      </c>
      <c r="C7448" s="1">
        <v>1.7477772999999999E-2</v>
      </c>
      <c r="D7448" s="1">
        <v>1.1053645999999999E-3</v>
      </c>
    </row>
    <row r="7449" spans="1:4" x14ac:dyDescent="0.15">
      <c r="A7449" s="1">
        <v>74.47</v>
      </c>
      <c r="B7449" s="1">
        <v>-1.8288697E-2</v>
      </c>
      <c r="C7449" s="1">
        <v>1.7347369000000001E-2</v>
      </c>
      <c r="D7449" s="1">
        <v>1.0332303999999999E-3</v>
      </c>
    </row>
    <row r="7450" spans="1:4" x14ac:dyDescent="0.15">
      <c r="A7450" s="1">
        <v>74.48</v>
      </c>
      <c r="B7450" s="1">
        <v>-2.009994E-2</v>
      </c>
      <c r="C7450" s="1">
        <v>1.6985581999999999E-2</v>
      </c>
      <c r="D7450" s="1">
        <v>7.3432271999999998E-4</v>
      </c>
    </row>
    <row r="7451" spans="1:4" x14ac:dyDescent="0.15">
      <c r="A7451" s="1">
        <v>74.489999999999995</v>
      </c>
      <c r="B7451" s="1">
        <v>-2.1802153000000001E-2</v>
      </c>
      <c r="C7451" s="1">
        <v>1.6738175000000001E-2</v>
      </c>
      <c r="D7451" s="1">
        <v>4.1070377000000001E-4</v>
      </c>
    </row>
    <row r="7452" spans="1:4" x14ac:dyDescent="0.15">
      <c r="A7452" s="1">
        <v>74.5</v>
      </c>
      <c r="B7452" s="1">
        <v>-2.3100305000000002E-2</v>
      </c>
      <c r="C7452" s="1">
        <v>1.6563083999999999E-2</v>
      </c>
      <c r="D7452" s="1">
        <v>-4.7227481000000001E-6</v>
      </c>
    </row>
    <row r="7453" spans="1:4" x14ac:dyDescent="0.15">
      <c r="A7453" s="1">
        <v>74.510000000000005</v>
      </c>
      <c r="B7453" s="1">
        <v>-2.4335065999999999E-2</v>
      </c>
      <c r="C7453" s="1">
        <v>1.6443501999999999E-2</v>
      </c>
      <c r="D7453" s="1">
        <v>-5.6800719000000004E-4</v>
      </c>
    </row>
    <row r="7454" spans="1:4" x14ac:dyDescent="0.15">
      <c r="A7454" s="1">
        <v>74.52</v>
      </c>
      <c r="B7454" s="1">
        <v>-2.5293494999999999E-2</v>
      </c>
      <c r="C7454" s="1">
        <v>1.6442384000000001E-2</v>
      </c>
      <c r="D7454" s="1">
        <v>-1.2563025999999999E-3</v>
      </c>
    </row>
    <row r="7455" spans="1:4" x14ac:dyDescent="0.15">
      <c r="A7455" s="1">
        <v>74.53</v>
      </c>
      <c r="B7455" s="1">
        <v>-2.6084656000000001E-2</v>
      </c>
      <c r="C7455" s="1">
        <v>1.6387644999999999E-2</v>
      </c>
      <c r="D7455" s="1">
        <v>-1.7479499E-3</v>
      </c>
    </row>
    <row r="7456" spans="1:4" x14ac:dyDescent="0.15">
      <c r="A7456" s="1">
        <v>74.540000000000006</v>
      </c>
      <c r="B7456" s="1">
        <v>-2.6949112000000001E-2</v>
      </c>
      <c r="C7456" s="1">
        <v>1.6387895E-2</v>
      </c>
      <c r="D7456" s="1">
        <v>-2.0046195999999998E-3</v>
      </c>
    </row>
    <row r="7457" spans="1:4" x14ac:dyDescent="0.15">
      <c r="A7457" s="1">
        <v>74.55</v>
      </c>
      <c r="B7457" s="1">
        <v>-2.7594599000000001E-2</v>
      </c>
      <c r="C7457" s="1">
        <v>1.6264035E-2</v>
      </c>
      <c r="D7457" s="1">
        <v>-2.1641841E-3</v>
      </c>
    </row>
    <row r="7458" spans="1:4" x14ac:dyDescent="0.15">
      <c r="A7458" s="1">
        <v>74.56</v>
      </c>
      <c r="B7458" s="1">
        <v>-2.8165123E-2</v>
      </c>
      <c r="C7458" s="1">
        <v>1.6143893999999999E-2</v>
      </c>
      <c r="D7458" s="1">
        <v>-2.5050357999999999E-3</v>
      </c>
    </row>
    <row r="7459" spans="1:4" x14ac:dyDescent="0.15">
      <c r="A7459" s="1">
        <v>74.569999999999993</v>
      </c>
      <c r="B7459" s="1">
        <v>-2.8848820000000001E-2</v>
      </c>
      <c r="C7459" s="1">
        <v>1.6208019000000001E-2</v>
      </c>
      <c r="D7459" s="1">
        <v>-3.0222485000000001E-3</v>
      </c>
    </row>
    <row r="7460" spans="1:4" x14ac:dyDescent="0.15">
      <c r="A7460" s="1">
        <v>74.58</v>
      </c>
      <c r="B7460" s="1">
        <v>-2.9461036999999999E-2</v>
      </c>
      <c r="C7460" s="1">
        <v>1.6237680000000001E-2</v>
      </c>
      <c r="D7460" s="1">
        <v>-3.4439560999999998E-3</v>
      </c>
    </row>
    <row r="7461" spans="1:4" x14ac:dyDescent="0.15">
      <c r="A7461" s="1">
        <v>74.59</v>
      </c>
      <c r="B7461" s="1">
        <v>-2.9917620999999998E-2</v>
      </c>
      <c r="C7461" s="1">
        <v>1.5840126E-2</v>
      </c>
      <c r="D7461" s="1">
        <v>-3.6900065000000002E-3</v>
      </c>
    </row>
    <row r="7462" spans="1:4" x14ac:dyDescent="0.15">
      <c r="A7462" s="1">
        <v>74.599999999999994</v>
      </c>
      <c r="B7462" s="1">
        <v>-3.0564661E-2</v>
      </c>
      <c r="C7462" s="1">
        <v>1.5451146000000001E-2</v>
      </c>
      <c r="D7462" s="1">
        <v>-3.8988565000000002E-3</v>
      </c>
    </row>
    <row r="7463" spans="1:4" x14ac:dyDescent="0.15">
      <c r="A7463" s="1">
        <v>74.61</v>
      </c>
      <c r="B7463" s="1">
        <v>-3.1042762000000002E-2</v>
      </c>
      <c r="C7463" s="1">
        <v>1.4980752E-2</v>
      </c>
      <c r="D7463" s="1">
        <v>-3.8736106999999998E-3</v>
      </c>
    </row>
    <row r="7464" spans="1:4" x14ac:dyDescent="0.15">
      <c r="A7464" s="1">
        <v>74.62</v>
      </c>
      <c r="B7464" s="1">
        <v>-3.1498463999999997E-2</v>
      </c>
      <c r="C7464" s="1">
        <v>1.4260874E-2</v>
      </c>
      <c r="D7464" s="1">
        <v>-3.5988022E-3</v>
      </c>
    </row>
    <row r="7465" spans="1:4" x14ac:dyDescent="0.15">
      <c r="A7465" s="1">
        <v>74.63</v>
      </c>
      <c r="B7465" s="1">
        <v>-3.1859507000000002E-2</v>
      </c>
      <c r="C7465" s="1">
        <v>1.3314164999999999E-2</v>
      </c>
      <c r="D7465" s="1">
        <v>-3.6271093E-3</v>
      </c>
    </row>
    <row r="7466" spans="1:4" x14ac:dyDescent="0.15">
      <c r="A7466" s="1">
        <v>74.64</v>
      </c>
      <c r="B7466" s="1">
        <v>-3.2074809000000003E-2</v>
      </c>
      <c r="C7466" s="1">
        <v>1.2253099999999999E-2</v>
      </c>
      <c r="D7466" s="1">
        <v>-3.5500004999999999E-3</v>
      </c>
    </row>
    <row r="7467" spans="1:4" x14ac:dyDescent="0.15">
      <c r="A7467" s="1">
        <v>74.650000000000006</v>
      </c>
      <c r="B7467" s="1">
        <v>-3.2137008000000002E-2</v>
      </c>
      <c r="C7467" s="1">
        <v>1.136094E-2</v>
      </c>
      <c r="D7467" s="1">
        <v>-3.5259559000000002E-3</v>
      </c>
    </row>
    <row r="7468" spans="1:4" x14ac:dyDescent="0.15">
      <c r="A7468" s="1">
        <v>74.66</v>
      </c>
      <c r="B7468" s="1">
        <v>-3.1966845000000001E-2</v>
      </c>
      <c r="C7468" s="1">
        <v>1.0322626999999999E-2</v>
      </c>
      <c r="D7468" s="1">
        <v>-3.4845707E-3</v>
      </c>
    </row>
    <row r="7469" spans="1:4" x14ac:dyDescent="0.15">
      <c r="A7469" s="1">
        <v>74.67</v>
      </c>
      <c r="B7469" s="1">
        <v>-3.1611842000000001E-2</v>
      </c>
      <c r="C7469" s="1">
        <v>9.2159980999999992E-3</v>
      </c>
      <c r="D7469" s="1">
        <v>-3.4278771999999998E-3</v>
      </c>
    </row>
    <row r="7470" spans="1:4" x14ac:dyDescent="0.15">
      <c r="A7470" s="1">
        <v>74.680000000000007</v>
      </c>
      <c r="B7470" s="1">
        <v>-3.1304058000000003E-2</v>
      </c>
      <c r="C7470" s="1">
        <v>8.1842539000000006E-3</v>
      </c>
      <c r="D7470" s="1">
        <v>-3.4249100000000002E-3</v>
      </c>
    </row>
    <row r="7471" spans="1:4" x14ac:dyDescent="0.15">
      <c r="A7471" s="1">
        <v>74.69</v>
      </c>
      <c r="B7471" s="1">
        <v>-3.1037273000000001E-2</v>
      </c>
      <c r="C7471" s="1">
        <v>7.2769565E-3</v>
      </c>
      <c r="D7471" s="1">
        <v>-3.2599486000000001E-3</v>
      </c>
    </row>
    <row r="7472" spans="1:4" x14ac:dyDescent="0.15">
      <c r="A7472" s="1">
        <v>74.7</v>
      </c>
      <c r="B7472" s="1">
        <v>-3.0784157999999999E-2</v>
      </c>
      <c r="C7472" s="1">
        <v>6.2479446999999999E-3</v>
      </c>
      <c r="D7472" s="1">
        <v>-3.12758E-3</v>
      </c>
    </row>
    <row r="7473" spans="1:4" x14ac:dyDescent="0.15">
      <c r="A7473" s="1">
        <v>74.709999999999994</v>
      </c>
      <c r="B7473" s="1">
        <v>-3.0075757000000002E-2</v>
      </c>
      <c r="C7473" s="1">
        <v>5.1380554E-3</v>
      </c>
      <c r="D7473" s="1">
        <v>-2.6969093E-3</v>
      </c>
    </row>
    <row r="7474" spans="1:4" x14ac:dyDescent="0.15">
      <c r="A7474" s="1">
        <v>74.72</v>
      </c>
      <c r="B7474" s="1">
        <v>-2.9343659000000001E-2</v>
      </c>
      <c r="C7474" s="1">
        <v>4.0491301999999998E-3</v>
      </c>
      <c r="D7474" s="1">
        <v>-2.5466350999999998E-3</v>
      </c>
    </row>
    <row r="7475" spans="1:4" x14ac:dyDescent="0.15">
      <c r="A7475" s="1">
        <v>74.73</v>
      </c>
      <c r="B7475" s="1">
        <v>-2.8364435E-2</v>
      </c>
      <c r="C7475" s="1">
        <v>2.9272261999999999E-3</v>
      </c>
      <c r="D7475" s="1">
        <v>-2.3919324E-3</v>
      </c>
    </row>
    <row r="7476" spans="1:4" x14ac:dyDescent="0.15">
      <c r="A7476" s="1">
        <v>74.739999999999995</v>
      </c>
      <c r="B7476" s="1">
        <v>-2.7413318999999998E-2</v>
      </c>
      <c r="C7476" s="1">
        <v>1.9778712E-3</v>
      </c>
      <c r="D7476" s="1">
        <v>-1.9681810999999999E-3</v>
      </c>
    </row>
    <row r="7477" spans="1:4" x14ac:dyDescent="0.15">
      <c r="A7477" s="1">
        <v>74.75</v>
      </c>
      <c r="B7477" s="1">
        <v>-2.6661641E-2</v>
      </c>
      <c r="C7477" s="1">
        <v>1.2191967999999999E-3</v>
      </c>
      <c r="D7477" s="1">
        <v>-1.7772409999999999E-3</v>
      </c>
    </row>
    <row r="7478" spans="1:4" x14ac:dyDescent="0.15">
      <c r="A7478" s="1">
        <v>74.760000000000005</v>
      </c>
      <c r="B7478" s="1">
        <v>-2.5809573999999998E-2</v>
      </c>
      <c r="C7478" s="1">
        <v>4.1723461E-4</v>
      </c>
      <c r="D7478" s="1">
        <v>-1.3095181E-3</v>
      </c>
    </row>
    <row r="7479" spans="1:4" x14ac:dyDescent="0.15">
      <c r="A7479" s="1">
        <v>74.77</v>
      </c>
      <c r="B7479" s="1">
        <v>-2.4835511000000001E-2</v>
      </c>
      <c r="C7479" s="1">
        <v>-4.2531352000000001E-4</v>
      </c>
      <c r="D7479" s="1">
        <v>-7.9950523999999996E-4</v>
      </c>
    </row>
    <row r="7480" spans="1:4" x14ac:dyDescent="0.15">
      <c r="A7480" s="1">
        <v>74.78</v>
      </c>
      <c r="B7480" s="1">
        <v>-2.4071226000000001E-2</v>
      </c>
      <c r="C7480" s="1">
        <v>-1.3991845999999999E-3</v>
      </c>
      <c r="D7480" s="1">
        <v>-3.9206047999999999E-4</v>
      </c>
    </row>
    <row r="7481" spans="1:4" x14ac:dyDescent="0.15">
      <c r="A7481" s="1">
        <v>74.790000000000006</v>
      </c>
      <c r="B7481" s="1">
        <v>-2.3386009999999999E-2</v>
      </c>
      <c r="C7481" s="1">
        <v>-2.306794E-3</v>
      </c>
      <c r="D7481" s="1">
        <v>-1.8444365999999999E-5</v>
      </c>
    </row>
    <row r="7482" spans="1:4" x14ac:dyDescent="0.15">
      <c r="A7482" s="1">
        <v>74.8</v>
      </c>
      <c r="B7482" s="1">
        <v>-2.2531605999999999E-2</v>
      </c>
      <c r="C7482" s="1">
        <v>-3.3374147000000002E-3</v>
      </c>
      <c r="D7482" s="1">
        <v>1.9335458999999999E-4</v>
      </c>
    </row>
    <row r="7483" spans="1:4" x14ac:dyDescent="0.15">
      <c r="A7483" s="1">
        <v>74.81</v>
      </c>
      <c r="B7483" s="1">
        <v>-2.1441696999999999E-2</v>
      </c>
      <c r="C7483" s="1">
        <v>-4.4493548999999999E-3</v>
      </c>
      <c r="D7483" s="1">
        <v>7.1053762000000003E-4</v>
      </c>
    </row>
    <row r="7484" spans="1:4" x14ac:dyDescent="0.15">
      <c r="A7484" s="1">
        <v>74.819999999999993</v>
      </c>
      <c r="B7484" s="1">
        <v>-2.0177202000000002E-2</v>
      </c>
      <c r="C7484" s="1">
        <v>-5.4736521999999999E-3</v>
      </c>
      <c r="D7484" s="1">
        <v>1.4564282999999999E-3</v>
      </c>
    </row>
    <row r="7485" spans="1:4" x14ac:dyDescent="0.15">
      <c r="A7485" s="1">
        <v>74.83</v>
      </c>
      <c r="B7485" s="1">
        <v>-1.8882992000000001E-2</v>
      </c>
      <c r="C7485" s="1">
        <v>-6.3983366000000003E-3</v>
      </c>
      <c r="D7485" s="1">
        <v>2.3178986999999999E-3</v>
      </c>
    </row>
    <row r="7486" spans="1:4" x14ac:dyDescent="0.15">
      <c r="A7486" s="1">
        <v>74.84</v>
      </c>
      <c r="B7486" s="1">
        <v>-1.7452850999999998E-2</v>
      </c>
      <c r="C7486" s="1">
        <v>-7.2844816E-3</v>
      </c>
      <c r="D7486" s="1">
        <v>3.3323143E-3</v>
      </c>
    </row>
    <row r="7487" spans="1:4" x14ac:dyDescent="0.15">
      <c r="A7487" s="1">
        <v>74.849999999999994</v>
      </c>
      <c r="B7487" s="1">
        <v>-1.6149E-2</v>
      </c>
      <c r="C7487" s="1">
        <v>-8.0424118999999992E-3</v>
      </c>
      <c r="D7487" s="1">
        <v>4.1037180999999997E-3</v>
      </c>
    </row>
    <row r="7488" spans="1:4" x14ac:dyDescent="0.15">
      <c r="A7488" s="1">
        <v>74.86</v>
      </c>
      <c r="B7488" s="1">
        <v>-1.4908902E-2</v>
      </c>
      <c r="C7488" s="1">
        <v>-8.8499735000000003E-3</v>
      </c>
      <c r="D7488" s="1">
        <v>4.7274511999999998E-3</v>
      </c>
    </row>
    <row r="7489" spans="1:4" x14ac:dyDescent="0.15">
      <c r="A7489" s="1">
        <v>74.87</v>
      </c>
      <c r="B7489" s="1">
        <v>-1.3714962000000001E-2</v>
      </c>
      <c r="C7489" s="1">
        <v>-9.6882679000000003E-3</v>
      </c>
      <c r="D7489" s="1">
        <v>5.0005776000000002E-3</v>
      </c>
    </row>
    <row r="7490" spans="1:4" x14ac:dyDescent="0.15">
      <c r="A7490" s="1">
        <v>74.88</v>
      </c>
      <c r="B7490" s="1">
        <v>-1.2787669E-2</v>
      </c>
      <c r="C7490" s="1">
        <v>-1.0609245999999999E-2</v>
      </c>
      <c r="D7490" s="1">
        <v>5.4387721000000002E-3</v>
      </c>
    </row>
    <row r="7491" spans="1:4" x14ac:dyDescent="0.15">
      <c r="A7491" s="1">
        <v>74.89</v>
      </c>
      <c r="B7491" s="1">
        <v>-1.2074703000000001E-2</v>
      </c>
      <c r="C7491" s="1">
        <v>-1.1325036E-2</v>
      </c>
      <c r="D7491" s="1">
        <v>6.1465744999999999E-3</v>
      </c>
    </row>
    <row r="7492" spans="1:4" x14ac:dyDescent="0.15">
      <c r="A7492" s="1">
        <v>74.900000000000006</v>
      </c>
      <c r="B7492" s="1">
        <v>-1.1604089E-2</v>
      </c>
      <c r="C7492" s="1">
        <v>-1.2247199E-2</v>
      </c>
      <c r="D7492" s="1">
        <v>7.1674434E-3</v>
      </c>
    </row>
    <row r="7493" spans="1:4" x14ac:dyDescent="0.15">
      <c r="A7493" s="1">
        <v>74.91</v>
      </c>
      <c r="B7493" s="1">
        <v>-1.1238402E-2</v>
      </c>
      <c r="C7493" s="1">
        <v>-1.3133527000000001E-2</v>
      </c>
      <c r="D7493" s="1">
        <v>8.0247362999999999E-3</v>
      </c>
    </row>
    <row r="7494" spans="1:4" x14ac:dyDescent="0.15">
      <c r="A7494" s="1">
        <v>74.92</v>
      </c>
      <c r="B7494" s="1">
        <v>-1.0716376E-2</v>
      </c>
      <c r="C7494" s="1">
        <v>-1.4159776000000001E-2</v>
      </c>
      <c r="D7494" s="1">
        <v>8.8253974000000006E-3</v>
      </c>
    </row>
    <row r="7495" spans="1:4" x14ac:dyDescent="0.15">
      <c r="A7495" s="1">
        <v>74.930000000000007</v>
      </c>
      <c r="B7495" s="1">
        <v>-1.0257794000000001E-2</v>
      </c>
      <c r="C7495" s="1">
        <v>-1.4749168999999999E-2</v>
      </c>
      <c r="D7495" s="1">
        <v>9.6475046000000005E-3</v>
      </c>
    </row>
    <row r="7496" spans="1:4" x14ac:dyDescent="0.15">
      <c r="A7496" s="1">
        <v>74.94</v>
      </c>
      <c r="B7496" s="1">
        <v>-9.8154843999999995E-3</v>
      </c>
      <c r="C7496" s="1">
        <v>-1.5147364999999999E-2</v>
      </c>
      <c r="D7496" s="1">
        <v>1.0419749000000001E-2</v>
      </c>
    </row>
    <row r="7497" spans="1:4" x14ac:dyDescent="0.15">
      <c r="A7497" s="1">
        <v>74.95</v>
      </c>
      <c r="B7497" s="1">
        <v>-9.5552581000000001E-3</v>
      </c>
      <c r="C7497" s="1">
        <v>-1.5510146000000001E-2</v>
      </c>
      <c r="D7497" s="1">
        <v>1.1343201000000001E-2</v>
      </c>
    </row>
    <row r="7498" spans="1:4" x14ac:dyDescent="0.15">
      <c r="A7498" s="1">
        <v>74.959999999999994</v>
      </c>
      <c r="B7498" s="1">
        <v>-9.0986361999999994E-3</v>
      </c>
      <c r="C7498" s="1">
        <v>-1.5645774000000001E-2</v>
      </c>
      <c r="D7498" s="1">
        <v>1.2183398999999999E-2</v>
      </c>
    </row>
    <row r="7499" spans="1:4" x14ac:dyDescent="0.15">
      <c r="A7499" s="1">
        <v>74.97</v>
      </c>
      <c r="B7499" s="1">
        <v>-8.7780319000000002E-3</v>
      </c>
      <c r="C7499" s="1">
        <v>-1.5905163E-2</v>
      </c>
      <c r="D7499" s="1">
        <v>1.3173130999999999E-2</v>
      </c>
    </row>
    <row r="7500" spans="1:4" x14ac:dyDescent="0.15">
      <c r="A7500" s="1">
        <v>74.98</v>
      </c>
      <c r="B7500" s="1">
        <v>-8.6677800999999995E-3</v>
      </c>
      <c r="C7500" s="1">
        <v>-1.6262331000000001E-2</v>
      </c>
      <c r="D7500" s="1">
        <v>1.4116969E-2</v>
      </c>
    </row>
    <row r="7501" spans="1:4" x14ac:dyDescent="0.15">
      <c r="A7501" s="1">
        <v>74.989999999999995</v>
      </c>
      <c r="B7501" s="1">
        <v>-8.8168537999999998E-3</v>
      </c>
      <c r="C7501" s="1">
        <v>-1.6492645E-2</v>
      </c>
      <c r="D7501" s="1">
        <v>1.5074021999999999E-2</v>
      </c>
    </row>
    <row r="7502" spans="1:4" x14ac:dyDescent="0.15">
      <c r="A7502" s="1">
        <v>75</v>
      </c>
      <c r="B7502" s="1">
        <v>-9.0549541000000001E-3</v>
      </c>
      <c r="C7502" s="1">
        <v>-1.6754308999999998E-2</v>
      </c>
      <c r="D7502" s="1">
        <v>1.5994254999999999E-2</v>
      </c>
    </row>
    <row r="7503" spans="1:4" x14ac:dyDescent="0.15">
      <c r="A7503" s="1">
        <v>75.010000000000005</v>
      </c>
      <c r="B7503" s="1">
        <v>-9.1623803999999996E-3</v>
      </c>
      <c r="C7503" s="1">
        <v>-1.7012467999999999E-2</v>
      </c>
      <c r="D7503" s="1">
        <v>1.6609164999999999E-2</v>
      </c>
    </row>
    <row r="7504" spans="1:4" x14ac:dyDescent="0.15">
      <c r="A7504" s="1">
        <v>75.02</v>
      </c>
      <c r="B7504" s="1">
        <v>-9.3268734999999992E-3</v>
      </c>
      <c r="C7504" s="1">
        <v>-1.7250326999999999E-2</v>
      </c>
      <c r="D7504" s="1">
        <v>1.7198881999999999E-2</v>
      </c>
    </row>
    <row r="7505" spans="1:4" x14ac:dyDescent="0.15">
      <c r="A7505" s="1">
        <v>75.03</v>
      </c>
      <c r="B7505" s="1">
        <v>-9.3200630999999996E-3</v>
      </c>
      <c r="C7505" s="1">
        <v>-1.754066E-2</v>
      </c>
      <c r="D7505" s="1">
        <v>1.7832377E-2</v>
      </c>
    </row>
    <row r="7506" spans="1:4" x14ac:dyDescent="0.15">
      <c r="A7506" s="1">
        <v>75.040000000000006</v>
      </c>
      <c r="B7506" s="1">
        <v>-9.0899768999999995E-3</v>
      </c>
      <c r="C7506" s="1">
        <v>-1.7626379000000001E-2</v>
      </c>
      <c r="D7506" s="1">
        <v>1.8605404999999998E-2</v>
      </c>
    </row>
    <row r="7507" spans="1:4" x14ac:dyDescent="0.15">
      <c r="A7507" s="1">
        <v>75.05</v>
      </c>
      <c r="B7507" s="1">
        <v>-9.0948343999999997E-3</v>
      </c>
      <c r="C7507" s="1">
        <v>-1.7582637000000002E-2</v>
      </c>
      <c r="D7507" s="1">
        <v>1.9244834999999998E-2</v>
      </c>
    </row>
    <row r="7508" spans="1:4" x14ac:dyDescent="0.15">
      <c r="A7508" s="1">
        <v>75.06</v>
      </c>
      <c r="B7508" s="1">
        <v>-9.2276032999999997E-3</v>
      </c>
      <c r="C7508" s="1">
        <v>-1.7432705E-2</v>
      </c>
      <c r="D7508" s="1">
        <v>1.9769736E-2</v>
      </c>
    </row>
    <row r="7509" spans="1:4" x14ac:dyDescent="0.15">
      <c r="A7509" s="1">
        <v>75.069999999999993</v>
      </c>
      <c r="B7509" s="1">
        <v>-9.5029597000000007E-3</v>
      </c>
      <c r="C7509" s="1">
        <v>-1.7259131E-2</v>
      </c>
      <c r="D7509" s="1">
        <v>2.0085575000000001E-2</v>
      </c>
    </row>
    <row r="7510" spans="1:4" x14ac:dyDescent="0.15">
      <c r="A7510" s="1">
        <v>75.08</v>
      </c>
      <c r="B7510" s="1">
        <v>-9.9736883000000002E-3</v>
      </c>
      <c r="C7510" s="1">
        <v>-1.6871476E-2</v>
      </c>
      <c r="D7510" s="1">
        <v>2.0376759000000001E-2</v>
      </c>
    </row>
    <row r="7511" spans="1:4" x14ac:dyDescent="0.15">
      <c r="A7511" s="1">
        <v>75.09</v>
      </c>
      <c r="B7511" s="1">
        <v>-1.0391849999999999E-2</v>
      </c>
      <c r="C7511" s="1">
        <v>-1.645829E-2</v>
      </c>
      <c r="D7511" s="1">
        <v>2.0562268000000002E-2</v>
      </c>
    </row>
    <row r="7512" spans="1:4" x14ac:dyDescent="0.15">
      <c r="A7512" s="1">
        <v>75.099999999999994</v>
      </c>
      <c r="B7512" s="1">
        <v>-1.0838927E-2</v>
      </c>
      <c r="C7512" s="1">
        <v>-1.5940071E-2</v>
      </c>
      <c r="D7512" s="1">
        <v>2.0688415000000002E-2</v>
      </c>
    </row>
    <row r="7513" spans="1:4" x14ac:dyDescent="0.15">
      <c r="A7513" s="1">
        <v>75.11</v>
      </c>
      <c r="B7513" s="1">
        <v>-1.1277395000000001E-2</v>
      </c>
      <c r="C7513" s="1">
        <v>-1.5419522999999999E-2</v>
      </c>
      <c r="D7513" s="1">
        <v>2.0737464000000001E-2</v>
      </c>
    </row>
    <row r="7514" spans="1:4" x14ac:dyDescent="0.15">
      <c r="A7514" s="1">
        <v>75.12</v>
      </c>
      <c r="B7514" s="1">
        <v>-1.1594164000000001E-2</v>
      </c>
      <c r="C7514" s="1">
        <v>-1.5007842E-2</v>
      </c>
      <c r="D7514" s="1">
        <v>2.0671434999999998E-2</v>
      </c>
    </row>
    <row r="7515" spans="1:4" x14ac:dyDescent="0.15">
      <c r="A7515" s="1">
        <v>75.13</v>
      </c>
      <c r="B7515" s="1">
        <v>-1.165717E-2</v>
      </c>
      <c r="C7515" s="1">
        <v>-1.4621976E-2</v>
      </c>
      <c r="D7515" s="1">
        <v>2.0729191000000001E-2</v>
      </c>
    </row>
    <row r="7516" spans="1:4" x14ac:dyDescent="0.15">
      <c r="A7516" s="1">
        <v>75.14</v>
      </c>
      <c r="B7516" s="1">
        <v>-1.2039167999999999E-2</v>
      </c>
      <c r="C7516" s="1">
        <v>-1.4391751E-2</v>
      </c>
      <c r="D7516" s="1">
        <v>2.0730371000000001E-2</v>
      </c>
    </row>
    <row r="7517" spans="1:4" x14ac:dyDescent="0.15">
      <c r="A7517" s="1">
        <v>75.150000000000006</v>
      </c>
      <c r="B7517" s="1">
        <v>-1.265082E-2</v>
      </c>
      <c r="C7517" s="1">
        <v>-1.3996471999999999E-2</v>
      </c>
      <c r="D7517" s="1">
        <v>2.0477815E-2</v>
      </c>
    </row>
    <row r="7518" spans="1:4" x14ac:dyDescent="0.15">
      <c r="A7518" s="1">
        <v>75.16</v>
      </c>
      <c r="B7518" s="1">
        <v>-1.3231025E-2</v>
      </c>
      <c r="C7518" s="1">
        <v>-1.3657005999999999E-2</v>
      </c>
      <c r="D7518" s="1">
        <v>2.0357643000000002E-2</v>
      </c>
    </row>
    <row r="7519" spans="1:4" x14ac:dyDescent="0.15">
      <c r="A7519" s="1">
        <v>75.17</v>
      </c>
      <c r="B7519" s="1">
        <v>-1.3765098999999999E-2</v>
      </c>
      <c r="C7519" s="1">
        <v>-1.3305358E-2</v>
      </c>
      <c r="D7519" s="1">
        <v>1.9975586E-2</v>
      </c>
    </row>
    <row r="7520" spans="1:4" x14ac:dyDescent="0.15">
      <c r="A7520" s="1">
        <v>75.180000000000007</v>
      </c>
      <c r="B7520" s="1">
        <v>-1.4104347999999999E-2</v>
      </c>
      <c r="C7520" s="1">
        <v>-1.2865311000000001E-2</v>
      </c>
      <c r="D7520" s="1">
        <v>1.9523898000000001E-2</v>
      </c>
    </row>
    <row r="7521" spans="1:4" x14ac:dyDescent="0.15">
      <c r="A7521" s="1">
        <v>75.19</v>
      </c>
      <c r="B7521" s="1">
        <v>-1.4398852E-2</v>
      </c>
      <c r="C7521" s="1">
        <v>-1.2434175E-2</v>
      </c>
      <c r="D7521" s="1">
        <v>1.8795651999999999E-2</v>
      </c>
    </row>
    <row r="7522" spans="1:4" x14ac:dyDescent="0.15">
      <c r="A7522" s="1">
        <v>75.2</v>
      </c>
      <c r="B7522" s="1">
        <v>-1.4613350000000001E-2</v>
      </c>
      <c r="C7522" s="1">
        <v>-1.1958178999999999E-2</v>
      </c>
      <c r="D7522" s="1">
        <v>1.7832199E-2</v>
      </c>
    </row>
    <row r="7523" spans="1:4" x14ac:dyDescent="0.15">
      <c r="A7523" s="1">
        <v>75.209999999999994</v>
      </c>
      <c r="B7523" s="1">
        <v>-1.4733407E-2</v>
      </c>
      <c r="C7523" s="1">
        <v>-1.1251087E-2</v>
      </c>
      <c r="D7523" s="1">
        <v>1.6803757999999999E-2</v>
      </c>
    </row>
    <row r="7524" spans="1:4" x14ac:dyDescent="0.15">
      <c r="A7524" s="1">
        <v>75.22</v>
      </c>
      <c r="B7524" s="1">
        <v>-1.4884758999999999E-2</v>
      </c>
      <c r="C7524" s="1">
        <v>-1.0666793000000001E-2</v>
      </c>
      <c r="D7524" s="1">
        <v>1.5837659E-2</v>
      </c>
    </row>
    <row r="7525" spans="1:4" x14ac:dyDescent="0.15">
      <c r="A7525" s="1">
        <v>75.23</v>
      </c>
      <c r="B7525" s="1">
        <v>-1.4947283E-2</v>
      </c>
      <c r="C7525" s="1">
        <v>-1.0252354999999999E-2</v>
      </c>
      <c r="D7525" s="1">
        <v>1.4960525000000001E-2</v>
      </c>
    </row>
    <row r="7526" spans="1:4" x14ac:dyDescent="0.15">
      <c r="A7526" s="1">
        <v>75.239999999999995</v>
      </c>
      <c r="B7526" s="1">
        <v>-1.4893485E-2</v>
      </c>
      <c r="C7526" s="1">
        <v>-9.8258240000000004E-3</v>
      </c>
      <c r="D7526" s="1">
        <v>1.3713555000000001E-2</v>
      </c>
    </row>
    <row r="7527" spans="1:4" x14ac:dyDescent="0.15">
      <c r="A7527" s="1">
        <v>75.25</v>
      </c>
      <c r="B7527" s="1">
        <v>-1.4966746E-2</v>
      </c>
      <c r="C7527" s="1">
        <v>-9.3702430000000003E-3</v>
      </c>
      <c r="D7527" s="1">
        <v>1.2496851E-2</v>
      </c>
    </row>
    <row r="7528" spans="1:4" x14ac:dyDescent="0.15">
      <c r="A7528" s="1">
        <v>75.260000000000005</v>
      </c>
      <c r="B7528" s="1">
        <v>-1.5039354E-2</v>
      </c>
      <c r="C7528" s="1">
        <v>-9.0462042999999992E-3</v>
      </c>
      <c r="D7528" s="1">
        <v>1.1188287999999999E-2</v>
      </c>
    </row>
    <row r="7529" spans="1:4" x14ac:dyDescent="0.15">
      <c r="A7529" s="1">
        <v>75.27</v>
      </c>
      <c r="B7529" s="1">
        <v>-1.4941322999999999E-2</v>
      </c>
      <c r="C7529" s="1">
        <v>-8.6070862000000008E-3</v>
      </c>
      <c r="D7529" s="1">
        <v>1.0058950000000001E-2</v>
      </c>
    </row>
    <row r="7530" spans="1:4" x14ac:dyDescent="0.15">
      <c r="A7530" s="1">
        <v>75.28</v>
      </c>
      <c r="B7530" s="1">
        <v>-1.4620466E-2</v>
      </c>
      <c r="C7530" s="1">
        <v>-8.1409298000000001E-3</v>
      </c>
      <c r="D7530" s="1">
        <v>8.7995021999999999E-3</v>
      </c>
    </row>
    <row r="7531" spans="1:4" x14ac:dyDescent="0.15">
      <c r="A7531" s="1">
        <v>75.290000000000006</v>
      </c>
      <c r="B7531" s="1">
        <v>-1.4093545000000001E-2</v>
      </c>
      <c r="C7531" s="1">
        <v>-7.8976240000000007E-3</v>
      </c>
      <c r="D7531" s="1">
        <v>7.3815373999999998E-3</v>
      </c>
    </row>
    <row r="7532" spans="1:4" x14ac:dyDescent="0.15">
      <c r="A7532" s="1">
        <v>75.3</v>
      </c>
      <c r="B7532" s="1">
        <v>-1.3703577E-2</v>
      </c>
      <c r="C7532" s="1">
        <v>-7.6649671000000004E-3</v>
      </c>
      <c r="D7532" s="1">
        <v>5.9561062000000001E-3</v>
      </c>
    </row>
    <row r="7533" spans="1:4" x14ac:dyDescent="0.15">
      <c r="A7533" s="1">
        <v>75.31</v>
      </c>
      <c r="B7533" s="1">
        <v>-1.3440657999999999E-2</v>
      </c>
      <c r="C7533" s="1">
        <v>-7.5031259000000001E-3</v>
      </c>
      <c r="D7533" s="1">
        <v>4.7044401999999999E-3</v>
      </c>
    </row>
    <row r="7534" spans="1:4" x14ac:dyDescent="0.15">
      <c r="A7534" s="1">
        <v>75.319999999999993</v>
      </c>
      <c r="B7534" s="1">
        <v>-1.3362109E-2</v>
      </c>
      <c r="C7534" s="1">
        <v>-7.1782052000000001E-3</v>
      </c>
      <c r="D7534" s="1">
        <v>3.5671332000000002E-3</v>
      </c>
    </row>
    <row r="7535" spans="1:4" x14ac:dyDescent="0.15">
      <c r="A7535" s="1">
        <v>75.33</v>
      </c>
      <c r="B7535" s="1">
        <v>-1.3332907999999999E-2</v>
      </c>
      <c r="C7535" s="1">
        <v>-6.8724678000000004E-3</v>
      </c>
      <c r="D7535" s="1">
        <v>2.2669304E-3</v>
      </c>
    </row>
    <row r="7536" spans="1:4" x14ac:dyDescent="0.15">
      <c r="A7536" s="1">
        <v>75.34</v>
      </c>
      <c r="B7536" s="1">
        <v>-1.3379644E-2</v>
      </c>
      <c r="C7536" s="1">
        <v>-6.3716629999999996E-3</v>
      </c>
      <c r="D7536" s="1">
        <v>1.0446008E-3</v>
      </c>
    </row>
    <row r="7537" spans="1:4" x14ac:dyDescent="0.15">
      <c r="A7537" s="1">
        <v>75.349999999999994</v>
      </c>
      <c r="B7537" s="1">
        <v>-1.3598376000000001E-2</v>
      </c>
      <c r="C7537" s="1">
        <v>-6.0738147999999997E-3</v>
      </c>
      <c r="D7537" s="1">
        <v>-2.5470758999999999E-4</v>
      </c>
    </row>
    <row r="7538" spans="1:4" x14ac:dyDescent="0.15">
      <c r="A7538" s="1">
        <v>75.36</v>
      </c>
      <c r="B7538" s="1">
        <v>-1.3906778999999999E-2</v>
      </c>
      <c r="C7538" s="1">
        <v>-5.6734276999999998E-3</v>
      </c>
      <c r="D7538" s="1">
        <v>-1.3466241000000001E-3</v>
      </c>
    </row>
    <row r="7539" spans="1:4" x14ac:dyDescent="0.15">
      <c r="A7539" s="1">
        <v>75.37</v>
      </c>
      <c r="B7539" s="1">
        <v>-1.4056317E-2</v>
      </c>
      <c r="C7539" s="1">
        <v>-5.4623537999999999E-3</v>
      </c>
      <c r="D7539" s="1">
        <v>-2.2739591999999999E-3</v>
      </c>
    </row>
    <row r="7540" spans="1:4" x14ac:dyDescent="0.15">
      <c r="A7540" s="1">
        <v>75.38</v>
      </c>
      <c r="B7540" s="1">
        <v>-1.3920182999999999E-2</v>
      </c>
      <c r="C7540" s="1">
        <v>-5.5392781000000004E-3</v>
      </c>
      <c r="D7540" s="1">
        <v>-3.2310873999999998E-3</v>
      </c>
    </row>
    <row r="7541" spans="1:4" x14ac:dyDescent="0.15">
      <c r="A7541" s="1">
        <v>75.39</v>
      </c>
      <c r="B7541" s="1">
        <v>-1.3768335E-2</v>
      </c>
      <c r="C7541" s="1">
        <v>-5.5332792000000004E-3</v>
      </c>
      <c r="D7541" s="1">
        <v>-4.1709301000000002E-3</v>
      </c>
    </row>
    <row r="7542" spans="1:4" x14ac:dyDescent="0.15">
      <c r="A7542" s="1">
        <v>75.400000000000006</v>
      </c>
      <c r="B7542" s="1">
        <v>-1.3501635999999999E-2</v>
      </c>
      <c r="C7542" s="1">
        <v>-5.6074080000000004E-3</v>
      </c>
      <c r="D7542" s="1">
        <v>-5.1262733999999999E-3</v>
      </c>
    </row>
    <row r="7543" spans="1:4" x14ac:dyDescent="0.15">
      <c r="A7543" s="1">
        <v>75.41</v>
      </c>
      <c r="B7543" s="1">
        <v>-1.3250333E-2</v>
      </c>
      <c r="C7543" s="1">
        <v>-5.4057682999999997E-3</v>
      </c>
      <c r="D7543" s="1">
        <v>-6.0624781000000001E-3</v>
      </c>
    </row>
    <row r="7544" spans="1:4" x14ac:dyDescent="0.15">
      <c r="A7544" s="1">
        <v>75.42</v>
      </c>
      <c r="B7544" s="1">
        <v>-1.3026207999999999E-2</v>
      </c>
      <c r="C7544" s="1">
        <v>-4.9308475000000001E-3</v>
      </c>
      <c r="D7544" s="1">
        <v>-7.0291201000000003E-3</v>
      </c>
    </row>
    <row r="7545" spans="1:4" x14ac:dyDescent="0.15">
      <c r="A7545" s="1">
        <v>75.430000000000007</v>
      </c>
      <c r="B7545" s="1">
        <v>-1.2671009E-2</v>
      </c>
      <c r="C7545" s="1">
        <v>-4.5260005000000002E-3</v>
      </c>
      <c r="D7545" s="1">
        <v>-7.8905507999999999E-3</v>
      </c>
    </row>
    <row r="7546" spans="1:4" x14ac:dyDescent="0.15">
      <c r="A7546" s="1">
        <v>75.44</v>
      </c>
      <c r="B7546" s="1">
        <v>-1.2377694E-2</v>
      </c>
      <c r="C7546" s="1">
        <v>-4.0734357999999997E-3</v>
      </c>
      <c r="D7546" s="1">
        <v>-8.6983635000000004E-3</v>
      </c>
    </row>
    <row r="7547" spans="1:4" x14ac:dyDescent="0.15">
      <c r="A7547" s="1">
        <v>75.45</v>
      </c>
      <c r="B7547" s="1">
        <v>-1.1910854E-2</v>
      </c>
      <c r="C7547" s="1">
        <v>-3.6611584E-3</v>
      </c>
      <c r="D7547" s="1">
        <v>-9.3500987999999997E-3</v>
      </c>
    </row>
    <row r="7548" spans="1:4" x14ac:dyDescent="0.15">
      <c r="A7548" s="1">
        <v>75.459999999999994</v>
      </c>
      <c r="B7548" s="1">
        <v>-1.1165143000000001E-2</v>
      </c>
      <c r="C7548" s="1">
        <v>-3.2103995999999998E-3</v>
      </c>
      <c r="D7548" s="1">
        <v>-9.8070172000000004E-3</v>
      </c>
    </row>
    <row r="7549" spans="1:4" x14ac:dyDescent="0.15">
      <c r="A7549" s="1">
        <v>75.47</v>
      </c>
      <c r="B7549" s="1">
        <v>-1.0460725000000001E-2</v>
      </c>
      <c r="C7549" s="1">
        <v>-2.8007701999999998E-3</v>
      </c>
      <c r="D7549" s="1">
        <v>-1.025306E-2</v>
      </c>
    </row>
    <row r="7550" spans="1:4" x14ac:dyDescent="0.15">
      <c r="A7550" s="1">
        <v>75.48</v>
      </c>
      <c r="B7550" s="1">
        <v>-9.8209575999999993E-3</v>
      </c>
      <c r="C7550" s="1">
        <v>-2.3378323999999999E-3</v>
      </c>
      <c r="D7550" s="1">
        <v>-1.0492794E-2</v>
      </c>
    </row>
    <row r="7551" spans="1:4" x14ac:dyDescent="0.15">
      <c r="A7551" s="1">
        <v>75.489999999999995</v>
      </c>
      <c r="B7551" s="1">
        <v>-9.3282074999999996E-3</v>
      </c>
      <c r="C7551" s="1">
        <v>-2.0547514000000002E-3</v>
      </c>
      <c r="D7551" s="1">
        <v>-1.0618193999999999E-2</v>
      </c>
    </row>
    <row r="7552" spans="1:4" x14ac:dyDescent="0.15">
      <c r="A7552" s="1">
        <v>75.5</v>
      </c>
      <c r="B7552" s="1">
        <v>-9.0426679000000006E-3</v>
      </c>
      <c r="C7552" s="1">
        <v>-2.0158195E-3</v>
      </c>
      <c r="D7552" s="1">
        <v>-1.0627227E-2</v>
      </c>
    </row>
    <row r="7553" spans="1:4" x14ac:dyDescent="0.15">
      <c r="A7553" s="1">
        <v>75.510000000000005</v>
      </c>
      <c r="B7553" s="1">
        <v>-8.6976364999999996E-3</v>
      </c>
      <c r="C7553" s="1">
        <v>-2.0632174000000001E-3</v>
      </c>
      <c r="D7553" s="1">
        <v>-1.0682903000000001E-2</v>
      </c>
    </row>
    <row r="7554" spans="1:4" x14ac:dyDescent="0.15">
      <c r="A7554" s="1">
        <v>75.52</v>
      </c>
      <c r="B7554" s="1">
        <v>-8.3827076000000007E-3</v>
      </c>
      <c r="C7554" s="1">
        <v>-2.0132608000000001E-3</v>
      </c>
      <c r="D7554" s="1">
        <v>-1.0758749999999999E-2</v>
      </c>
    </row>
    <row r="7555" spans="1:4" x14ac:dyDescent="0.15">
      <c r="A7555" s="1">
        <v>75.53</v>
      </c>
      <c r="B7555" s="1">
        <v>-8.1187193000000005E-3</v>
      </c>
      <c r="C7555" s="1">
        <v>-1.8093887999999999E-3</v>
      </c>
      <c r="D7555" s="1">
        <v>-1.1056566E-2</v>
      </c>
    </row>
    <row r="7556" spans="1:4" x14ac:dyDescent="0.15">
      <c r="A7556" s="1">
        <v>75.540000000000006</v>
      </c>
      <c r="B7556" s="1">
        <v>-7.9165477999999997E-3</v>
      </c>
      <c r="C7556" s="1">
        <v>-1.4454476000000001E-3</v>
      </c>
      <c r="D7556" s="1">
        <v>-1.1376275999999999E-2</v>
      </c>
    </row>
    <row r="7557" spans="1:4" x14ac:dyDescent="0.15">
      <c r="A7557" s="1">
        <v>75.55</v>
      </c>
      <c r="B7557" s="1">
        <v>-7.4760356999999996E-3</v>
      </c>
      <c r="C7557" s="1">
        <v>-9.9657944999999998E-4</v>
      </c>
      <c r="D7557" s="1">
        <v>-1.1739497999999999E-2</v>
      </c>
    </row>
    <row r="7558" spans="1:4" x14ac:dyDescent="0.15">
      <c r="A7558" s="1">
        <v>75.56</v>
      </c>
      <c r="B7558" s="1">
        <v>-7.0006419999999996E-3</v>
      </c>
      <c r="C7558" s="1">
        <v>-6.9007308000000004E-4</v>
      </c>
      <c r="D7558" s="1">
        <v>-1.1987667E-2</v>
      </c>
    </row>
    <row r="7559" spans="1:4" x14ac:dyDescent="0.15">
      <c r="A7559" s="1">
        <v>75.569999999999993</v>
      </c>
      <c r="B7559" s="1">
        <v>-6.5696006999999999E-3</v>
      </c>
      <c r="C7559" s="1">
        <v>-6.8428485999999999E-4</v>
      </c>
      <c r="D7559" s="1">
        <v>-1.2219871E-2</v>
      </c>
    </row>
    <row r="7560" spans="1:4" x14ac:dyDescent="0.15">
      <c r="A7560" s="1">
        <v>75.58</v>
      </c>
      <c r="B7560" s="1">
        <v>-6.2918213999999997E-3</v>
      </c>
      <c r="C7560" s="1">
        <v>-6.7785752000000001E-4</v>
      </c>
      <c r="D7560" s="1">
        <v>-1.2779524E-2</v>
      </c>
    </row>
    <row r="7561" spans="1:4" x14ac:dyDescent="0.15">
      <c r="A7561" s="1">
        <v>75.59</v>
      </c>
      <c r="B7561" s="1">
        <v>-5.9197970999999997E-3</v>
      </c>
      <c r="C7561" s="1">
        <v>-8.2708707000000005E-4</v>
      </c>
      <c r="D7561" s="1">
        <v>-1.3640172000000001E-2</v>
      </c>
    </row>
    <row r="7562" spans="1:4" x14ac:dyDescent="0.15">
      <c r="A7562" s="1">
        <v>75.599999999999994</v>
      </c>
      <c r="B7562" s="1">
        <v>-5.7104861000000003E-3</v>
      </c>
      <c r="C7562" s="1">
        <v>-7.7302136999999997E-4</v>
      </c>
      <c r="D7562" s="1">
        <v>-1.4328321E-2</v>
      </c>
    </row>
    <row r="7563" spans="1:4" x14ac:dyDescent="0.15">
      <c r="A7563" s="1">
        <v>75.61</v>
      </c>
      <c r="B7563" s="1">
        <v>-5.4491616999999999E-3</v>
      </c>
      <c r="C7563" s="1">
        <v>-5.8309283000000005E-4</v>
      </c>
      <c r="D7563" s="1">
        <v>-1.4935871E-2</v>
      </c>
    </row>
    <row r="7564" spans="1:4" x14ac:dyDescent="0.15">
      <c r="A7564" s="1">
        <v>75.62</v>
      </c>
      <c r="B7564" s="1">
        <v>-5.1323556000000001E-3</v>
      </c>
      <c r="C7564" s="1">
        <v>-6.8586796999999997E-4</v>
      </c>
      <c r="D7564" s="1">
        <v>-1.5291603000000001E-2</v>
      </c>
    </row>
    <row r="7565" spans="1:4" x14ac:dyDescent="0.15">
      <c r="A7565" s="1">
        <v>75.63</v>
      </c>
      <c r="B7565" s="1">
        <v>-4.7893941000000002E-3</v>
      </c>
      <c r="C7565" s="1">
        <v>-6.5112391000000003E-4</v>
      </c>
      <c r="D7565" s="1">
        <v>-1.5737731000000001E-2</v>
      </c>
    </row>
    <row r="7566" spans="1:4" x14ac:dyDescent="0.15">
      <c r="A7566" s="1">
        <v>75.64</v>
      </c>
      <c r="B7566" s="1">
        <v>-4.4983217999999998E-3</v>
      </c>
      <c r="C7566" s="1">
        <v>-8.0010002000000002E-4</v>
      </c>
      <c r="D7566" s="1">
        <v>-1.6127685999999999E-2</v>
      </c>
    </row>
    <row r="7567" spans="1:4" x14ac:dyDescent="0.15">
      <c r="A7567" s="1">
        <v>75.650000000000006</v>
      </c>
      <c r="B7567" s="1">
        <v>-4.0654688000000003E-3</v>
      </c>
      <c r="C7567" s="1">
        <v>-9.4144811999999996E-4</v>
      </c>
      <c r="D7567" s="1">
        <v>-1.6553747000000001E-2</v>
      </c>
    </row>
    <row r="7568" spans="1:4" x14ac:dyDescent="0.15">
      <c r="A7568" s="1">
        <v>75.66</v>
      </c>
      <c r="B7568" s="1">
        <v>-3.6700356000000001E-3</v>
      </c>
      <c r="C7568" s="1">
        <v>-1.1833402E-3</v>
      </c>
      <c r="D7568" s="1">
        <v>-1.690788E-2</v>
      </c>
    </row>
    <row r="7569" spans="1:4" x14ac:dyDescent="0.15">
      <c r="A7569" s="1">
        <v>75.67</v>
      </c>
      <c r="B7569" s="1">
        <v>-3.2787801999999999E-3</v>
      </c>
      <c r="C7569" s="1">
        <v>-1.0953232999999999E-3</v>
      </c>
      <c r="D7569" s="1">
        <v>-1.7061541E-2</v>
      </c>
    </row>
    <row r="7570" spans="1:4" x14ac:dyDescent="0.15">
      <c r="A7570" s="1">
        <v>75.680000000000007</v>
      </c>
      <c r="B7570" s="1">
        <v>-2.7789007000000002E-3</v>
      </c>
      <c r="C7570" s="1">
        <v>-9.3942578000000005E-4</v>
      </c>
      <c r="D7570" s="1">
        <v>-1.7216222E-2</v>
      </c>
    </row>
    <row r="7571" spans="1:4" x14ac:dyDescent="0.15">
      <c r="A7571" s="1">
        <v>75.69</v>
      </c>
      <c r="B7571" s="1">
        <v>-2.2979619000000001E-3</v>
      </c>
      <c r="C7571" s="1">
        <v>-9.4538171999999996E-4</v>
      </c>
      <c r="D7571" s="1">
        <v>-1.7075704000000001E-2</v>
      </c>
    </row>
    <row r="7572" spans="1:4" x14ac:dyDescent="0.15">
      <c r="A7572" s="1">
        <v>75.7</v>
      </c>
      <c r="B7572" s="1">
        <v>-1.823388E-3</v>
      </c>
      <c r="C7572" s="1">
        <v>-7.4753009000000001E-4</v>
      </c>
      <c r="D7572" s="1">
        <v>-1.6788779E-2</v>
      </c>
    </row>
    <row r="7573" spans="1:4" x14ac:dyDescent="0.15">
      <c r="A7573" s="1">
        <v>75.709999999999994</v>
      </c>
      <c r="B7573" s="1">
        <v>-1.2617091E-3</v>
      </c>
      <c r="C7573" s="1">
        <v>-7.9710163000000001E-4</v>
      </c>
      <c r="D7573" s="1">
        <v>-1.6515142999999999E-2</v>
      </c>
    </row>
    <row r="7574" spans="1:4" x14ac:dyDescent="0.15">
      <c r="A7574" s="1">
        <v>75.72</v>
      </c>
      <c r="B7574" s="1">
        <v>-6.7755560999999999E-4</v>
      </c>
      <c r="C7574" s="1">
        <v>-9.3031557999999999E-4</v>
      </c>
      <c r="D7574" s="1">
        <v>-1.6308018000000001E-2</v>
      </c>
    </row>
    <row r="7575" spans="1:4" x14ac:dyDescent="0.15">
      <c r="A7575" s="1">
        <v>75.73</v>
      </c>
      <c r="B7575" s="1">
        <v>-2.328575E-4</v>
      </c>
      <c r="C7575" s="1">
        <v>-8.5193484000000005E-4</v>
      </c>
      <c r="D7575" s="1">
        <v>-1.6152927000000001E-2</v>
      </c>
    </row>
    <row r="7576" spans="1:4" x14ac:dyDescent="0.15">
      <c r="A7576" s="1">
        <v>75.739999999999995</v>
      </c>
      <c r="B7576" s="1">
        <v>3.4666942999999999E-4</v>
      </c>
      <c r="C7576" s="1">
        <v>-7.9026873999999997E-4</v>
      </c>
      <c r="D7576" s="1">
        <v>-1.5764508999999999E-2</v>
      </c>
    </row>
    <row r="7577" spans="1:4" x14ac:dyDescent="0.15">
      <c r="A7577" s="1">
        <v>75.75</v>
      </c>
      <c r="B7577" s="1">
        <v>9.2134160999999995E-4</v>
      </c>
      <c r="C7577" s="1">
        <v>-7.8803995999999999E-4</v>
      </c>
      <c r="D7577" s="1">
        <v>-1.5366054000000001E-2</v>
      </c>
    </row>
    <row r="7578" spans="1:4" x14ac:dyDescent="0.15">
      <c r="A7578" s="1">
        <v>75.760000000000005</v>
      </c>
      <c r="B7578" s="1">
        <v>1.3155403999999999E-3</v>
      </c>
      <c r="C7578" s="1">
        <v>-4.6940338999999998E-4</v>
      </c>
      <c r="D7578" s="1">
        <v>-1.4851918E-2</v>
      </c>
    </row>
    <row r="7579" spans="1:4" x14ac:dyDescent="0.15">
      <c r="A7579" s="1">
        <v>75.77</v>
      </c>
      <c r="B7579" s="1">
        <v>1.6249075E-3</v>
      </c>
      <c r="C7579" s="1">
        <v>-1.0362698E-4</v>
      </c>
      <c r="D7579" s="1">
        <v>-1.4210057999999999E-2</v>
      </c>
    </row>
    <row r="7580" spans="1:4" x14ac:dyDescent="0.15">
      <c r="A7580" s="1">
        <v>75.78</v>
      </c>
      <c r="B7580" s="1">
        <v>1.9662089E-3</v>
      </c>
      <c r="C7580" s="1">
        <v>2.2297020999999999E-4</v>
      </c>
      <c r="D7580" s="1">
        <v>-1.3425605E-2</v>
      </c>
    </row>
    <row r="7581" spans="1:4" x14ac:dyDescent="0.15">
      <c r="A7581" s="1">
        <v>75.790000000000006</v>
      </c>
      <c r="B7581" s="1">
        <v>2.2107225999999998E-3</v>
      </c>
      <c r="C7581" s="1">
        <v>6.9550665000000004E-4</v>
      </c>
      <c r="D7581" s="1">
        <v>-1.2869246000000001E-2</v>
      </c>
    </row>
    <row r="7582" spans="1:4" x14ac:dyDescent="0.15">
      <c r="A7582" s="1">
        <v>75.8</v>
      </c>
      <c r="B7582" s="1">
        <v>2.3781043999999999E-3</v>
      </c>
      <c r="C7582" s="1">
        <v>1.0831244999999999E-3</v>
      </c>
      <c r="D7582" s="1">
        <v>-1.2448921999999999E-2</v>
      </c>
    </row>
    <row r="7583" spans="1:4" x14ac:dyDescent="0.15">
      <c r="A7583" s="1">
        <v>75.81</v>
      </c>
      <c r="B7583" s="1">
        <v>2.5445228999999999E-3</v>
      </c>
      <c r="C7583" s="1">
        <v>1.6835363999999999E-3</v>
      </c>
      <c r="D7583" s="1">
        <v>-1.2040811E-2</v>
      </c>
    </row>
    <row r="7584" spans="1:4" x14ac:dyDescent="0.15">
      <c r="A7584" s="1">
        <v>75.819999999999993</v>
      </c>
      <c r="B7584" s="1">
        <v>2.7954653000000001E-3</v>
      </c>
      <c r="C7584" s="1">
        <v>2.4408363000000001E-3</v>
      </c>
      <c r="D7584" s="1">
        <v>-1.158291E-2</v>
      </c>
    </row>
    <row r="7585" spans="1:4" x14ac:dyDescent="0.15">
      <c r="A7585" s="1">
        <v>75.83</v>
      </c>
      <c r="B7585" s="1">
        <v>3.0681148000000001E-3</v>
      </c>
      <c r="C7585" s="1">
        <v>3.1824968000000002E-3</v>
      </c>
      <c r="D7585" s="1">
        <v>-1.1322825999999999E-2</v>
      </c>
    </row>
    <row r="7586" spans="1:4" x14ac:dyDescent="0.15">
      <c r="A7586" s="1">
        <v>75.84</v>
      </c>
      <c r="B7586" s="1">
        <v>3.2120203E-3</v>
      </c>
      <c r="C7586" s="1">
        <v>3.8649157999999999E-3</v>
      </c>
      <c r="D7586" s="1">
        <v>-1.1205092E-2</v>
      </c>
    </row>
    <row r="7587" spans="1:4" x14ac:dyDescent="0.15">
      <c r="A7587" s="1">
        <v>75.849999999999994</v>
      </c>
      <c r="B7587" s="1">
        <v>3.4054519999999998E-3</v>
      </c>
      <c r="C7587" s="1">
        <v>4.2973411000000001E-3</v>
      </c>
      <c r="D7587" s="1">
        <v>-1.1104121999999999E-2</v>
      </c>
    </row>
    <row r="7588" spans="1:4" x14ac:dyDescent="0.15">
      <c r="A7588" s="1">
        <v>75.86</v>
      </c>
      <c r="B7588" s="1">
        <v>3.5695520000000001E-3</v>
      </c>
      <c r="C7588" s="1">
        <v>4.4836642000000001E-3</v>
      </c>
      <c r="D7588" s="1">
        <v>-1.0822668000000001E-2</v>
      </c>
    </row>
    <row r="7589" spans="1:4" x14ac:dyDescent="0.15">
      <c r="A7589" s="1">
        <v>75.87</v>
      </c>
      <c r="B7589" s="1">
        <v>3.6871478999999999E-3</v>
      </c>
      <c r="C7589" s="1">
        <v>4.6099302999999996E-3</v>
      </c>
      <c r="D7589" s="1">
        <v>-1.0446089E-2</v>
      </c>
    </row>
    <row r="7590" spans="1:4" x14ac:dyDescent="0.15">
      <c r="A7590" s="1">
        <v>75.88</v>
      </c>
      <c r="B7590" s="1">
        <v>3.7358778000000001E-3</v>
      </c>
      <c r="C7590" s="1">
        <v>4.8048876999999997E-3</v>
      </c>
      <c r="D7590" s="1">
        <v>-1.0195764E-2</v>
      </c>
    </row>
    <row r="7591" spans="1:4" x14ac:dyDescent="0.15">
      <c r="A7591" s="1">
        <v>75.89</v>
      </c>
      <c r="B7591" s="1">
        <v>3.9789817000000002E-3</v>
      </c>
      <c r="C7591" s="1">
        <v>5.0689269000000004E-3</v>
      </c>
      <c r="D7591" s="1">
        <v>-9.9665286999999995E-3</v>
      </c>
    </row>
    <row r="7592" spans="1:4" x14ac:dyDescent="0.15">
      <c r="A7592" s="1">
        <v>75.900000000000006</v>
      </c>
      <c r="B7592" s="1">
        <v>4.0162345000000002E-3</v>
      </c>
      <c r="C7592" s="1">
        <v>5.0016710000000001E-3</v>
      </c>
      <c r="D7592" s="1">
        <v>-9.9464432999999998E-3</v>
      </c>
    </row>
    <row r="7593" spans="1:4" x14ac:dyDescent="0.15">
      <c r="A7593" s="1">
        <v>75.91</v>
      </c>
      <c r="B7593" s="1">
        <v>4.2127609000000002E-3</v>
      </c>
      <c r="C7593" s="1">
        <v>4.8500186000000004E-3</v>
      </c>
      <c r="D7593" s="1">
        <v>-9.9838189999999997E-3</v>
      </c>
    </row>
    <row r="7594" spans="1:4" x14ac:dyDescent="0.15">
      <c r="A7594" s="1">
        <v>75.92</v>
      </c>
      <c r="B7594" s="1">
        <v>4.5240688000000003E-3</v>
      </c>
      <c r="C7594" s="1">
        <v>4.4966535000000004E-3</v>
      </c>
      <c r="D7594" s="1">
        <v>-1.0020405E-2</v>
      </c>
    </row>
    <row r="7595" spans="1:4" x14ac:dyDescent="0.15">
      <c r="A7595" s="1">
        <v>75.930000000000007</v>
      </c>
      <c r="B7595" s="1">
        <v>5.0016097000000004E-3</v>
      </c>
      <c r="C7595" s="1">
        <v>4.1316744000000002E-3</v>
      </c>
      <c r="D7595" s="1">
        <v>-1.0057691000000001E-2</v>
      </c>
    </row>
    <row r="7596" spans="1:4" x14ac:dyDescent="0.15">
      <c r="A7596" s="1">
        <v>75.94</v>
      </c>
      <c r="B7596" s="1">
        <v>5.6591762999999998E-3</v>
      </c>
      <c r="C7596" s="1">
        <v>4.0021796E-3</v>
      </c>
      <c r="D7596" s="1">
        <v>-1.0091938E-2</v>
      </c>
    </row>
    <row r="7597" spans="1:4" x14ac:dyDescent="0.15">
      <c r="A7597" s="1">
        <v>75.95</v>
      </c>
      <c r="B7597" s="1">
        <v>6.2858831000000004E-3</v>
      </c>
      <c r="C7597" s="1">
        <v>3.7417724000000001E-3</v>
      </c>
      <c r="D7597" s="1">
        <v>-1.0129246E-2</v>
      </c>
    </row>
    <row r="7598" spans="1:4" x14ac:dyDescent="0.15">
      <c r="A7598" s="1">
        <v>75.959999999999994</v>
      </c>
      <c r="B7598" s="1">
        <v>6.9186680000000002E-3</v>
      </c>
      <c r="C7598" s="1">
        <v>3.3283522000000002E-3</v>
      </c>
      <c r="D7598" s="1">
        <v>-1.0217827000000001E-2</v>
      </c>
    </row>
    <row r="7599" spans="1:4" x14ac:dyDescent="0.15">
      <c r="A7599" s="1">
        <v>75.97</v>
      </c>
      <c r="B7599" s="1">
        <v>7.5632653999999997E-3</v>
      </c>
      <c r="C7599" s="1">
        <v>2.8957397999999999E-3</v>
      </c>
      <c r="D7599" s="1">
        <v>-1.0458956E-2</v>
      </c>
    </row>
    <row r="7600" spans="1:4" x14ac:dyDescent="0.15">
      <c r="A7600" s="1">
        <v>75.98</v>
      </c>
      <c r="B7600" s="1">
        <v>8.1235870999999994E-3</v>
      </c>
      <c r="C7600" s="1">
        <v>2.6004472000000002E-3</v>
      </c>
      <c r="D7600" s="1">
        <v>-1.0454847E-2</v>
      </c>
    </row>
    <row r="7601" spans="1:4" x14ac:dyDescent="0.15">
      <c r="A7601" s="1">
        <v>75.989999999999995</v>
      </c>
      <c r="B7601" s="1">
        <v>8.5913715999999998E-3</v>
      </c>
      <c r="C7601" s="1">
        <v>2.2497806E-3</v>
      </c>
      <c r="D7601" s="1">
        <v>-1.0468086E-2</v>
      </c>
    </row>
    <row r="7602" spans="1:4" x14ac:dyDescent="0.15">
      <c r="A7602" s="1">
        <v>76</v>
      </c>
      <c r="B7602" s="1">
        <v>9.1383205999999995E-3</v>
      </c>
      <c r="C7602" s="1">
        <v>1.9411131E-3</v>
      </c>
      <c r="D7602" s="1">
        <v>-1.0632865999999999E-2</v>
      </c>
    </row>
    <row r="7603" spans="1:4" x14ac:dyDescent="0.15">
      <c r="A7603" s="1">
        <v>76.010000000000005</v>
      </c>
      <c r="B7603" s="1">
        <v>9.8660008E-3</v>
      </c>
      <c r="C7603" s="1">
        <v>1.5963059E-3</v>
      </c>
      <c r="D7603" s="1">
        <v>-1.0554075E-2</v>
      </c>
    </row>
    <row r="7604" spans="1:4" x14ac:dyDescent="0.15">
      <c r="A7604" s="1">
        <v>76.02</v>
      </c>
      <c r="B7604" s="1">
        <v>1.0638639E-2</v>
      </c>
      <c r="C7604" s="1">
        <v>1.2856167999999999E-3</v>
      </c>
      <c r="D7604" s="1">
        <v>-1.0437037E-2</v>
      </c>
    </row>
    <row r="7605" spans="1:4" x14ac:dyDescent="0.15">
      <c r="A7605" s="1">
        <v>76.03</v>
      </c>
      <c r="B7605" s="1">
        <v>1.1562268000000001E-2</v>
      </c>
      <c r="C7605" s="1">
        <v>9.3779273000000002E-4</v>
      </c>
      <c r="D7605" s="1">
        <v>-1.0307461E-2</v>
      </c>
    </row>
    <row r="7606" spans="1:4" x14ac:dyDescent="0.15">
      <c r="A7606" s="1">
        <v>76.040000000000006</v>
      </c>
      <c r="B7606" s="1">
        <v>1.2708469999999999E-2</v>
      </c>
      <c r="C7606" s="1">
        <v>6.8609184999999997E-4</v>
      </c>
      <c r="D7606" s="1">
        <v>-1.0185860999999999E-2</v>
      </c>
    </row>
    <row r="7607" spans="1:4" x14ac:dyDescent="0.15">
      <c r="A7607" s="1">
        <v>76.05</v>
      </c>
      <c r="B7607" s="1">
        <v>1.3642611000000001E-2</v>
      </c>
      <c r="C7607" s="1">
        <v>5.8094739999999998E-4</v>
      </c>
      <c r="D7607" s="1">
        <v>-1.0067263999999999E-2</v>
      </c>
    </row>
    <row r="7608" spans="1:4" x14ac:dyDescent="0.15">
      <c r="A7608" s="1">
        <v>76.06</v>
      </c>
      <c r="B7608" s="1">
        <v>1.4335278E-2</v>
      </c>
      <c r="C7608" s="1">
        <v>5.8120383999999998E-4</v>
      </c>
      <c r="D7608" s="1">
        <v>-9.8754965000000007E-3</v>
      </c>
    </row>
    <row r="7609" spans="1:4" x14ac:dyDescent="0.15">
      <c r="A7609" s="1">
        <v>76.069999999999993</v>
      </c>
      <c r="B7609" s="1">
        <v>1.5015297E-2</v>
      </c>
      <c r="C7609" s="1">
        <v>4.6820340999999998E-4</v>
      </c>
      <c r="D7609" s="1">
        <v>-9.5823764000000002E-3</v>
      </c>
    </row>
    <row r="7610" spans="1:4" x14ac:dyDescent="0.15">
      <c r="A7610" s="1">
        <v>76.08</v>
      </c>
      <c r="B7610" s="1">
        <v>1.5861489999999999E-2</v>
      </c>
      <c r="C7610" s="1">
        <v>2.8679360999999998E-4</v>
      </c>
      <c r="D7610" s="1">
        <v>-9.3199935999999997E-3</v>
      </c>
    </row>
    <row r="7611" spans="1:4" x14ac:dyDescent="0.15">
      <c r="A7611" s="1">
        <v>76.09</v>
      </c>
      <c r="B7611" s="1">
        <v>1.6390129999999999E-2</v>
      </c>
      <c r="C7611" s="1">
        <v>1.0665622000000001E-4</v>
      </c>
      <c r="D7611" s="1">
        <v>-9.0413188999999995E-3</v>
      </c>
    </row>
    <row r="7612" spans="1:4" x14ac:dyDescent="0.15">
      <c r="A7612" s="1">
        <v>76.099999999999994</v>
      </c>
      <c r="B7612" s="1">
        <v>1.6821776E-2</v>
      </c>
      <c r="C7612" s="1">
        <v>-6.4034191999999996E-5</v>
      </c>
      <c r="D7612" s="1">
        <v>-8.7149150999999998E-3</v>
      </c>
    </row>
    <row r="7613" spans="1:4" x14ac:dyDescent="0.15">
      <c r="A7613" s="1">
        <v>76.11</v>
      </c>
      <c r="B7613" s="1">
        <v>1.7515191999999999E-2</v>
      </c>
      <c r="C7613" s="1">
        <v>-2.5558012E-4</v>
      </c>
      <c r="D7613" s="1">
        <v>-8.1939017000000006E-3</v>
      </c>
    </row>
    <row r="7614" spans="1:4" x14ac:dyDescent="0.15">
      <c r="A7614" s="1">
        <v>76.12</v>
      </c>
      <c r="B7614" s="1">
        <v>1.8107134E-2</v>
      </c>
      <c r="C7614" s="1">
        <v>-3.5628002000000003E-4</v>
      </c>
      <c r="D7614" s="1">
        <v>-7.5497397000000004E-3</v>
      </c>
    </row>
    <row r="7615" spans="1:4" x14ac:dyDescent="0.15">
      <c r="A7615" s="1">
        <v>76.13</v>
      </c>
      <c r="B7615" s="1">
        <v>1.8777909999999998E-2</v>
      </c>
      <c r="C7615" s="1">
        <v>-3.7385787E-4</v>
      </c>
      <c r="D7615" s="1">
        <v>-6.7698827999999999E-3</v>
      </c>
    </row>
    <row r="7616" spans="1:4" x14ac:dyDescent="0.15">
      <c r="A7616" s="1">
        <v>76.14</v>
      </c>
      <c r="B7616" s="1">
        <v>1.9376040000000001E-2</v>
      </c>
      <c r="C7616" s="1">
        <v>-4.0133973999999998E-4</v>
      </c>
      <c r="D7616" s="1">
        <v>-6.2085824E-3</v>
      </c>
    </row>
    <row r="7617" spans="1:4" x14ac:dyDescent="0.15">
      <c r="A7617" s="1">
        <v>76.150000000000006</v>
      </c>
      <c r="B7617" s="1">
        <v>2.0051312000000002E-2</v>
      </c>
      <c r="C7617" s="1">
        <v>-4.4108283000000002E-4</v>
      </c>
      <c r="D7617" s="1">
        <v>-5.7360514E-3</v>
      </c>
    </row>
    <row r="7618" spans="1:4" x14ac:dyDescent="0.15">
      <c r="A7618" s="1">
        <v>76.16</v>
      </c>
      <c r="B7618" s="1">
        <v>2.0582085999999999E-2</v>
      </c>
      <c r="C7618" s="1">
        <v>-3.7623589000000001E-4</v>
      </c>
      <c r="D7618" s="1">
        <v>-5.0605601999999996E-3</v>
      </c>
    </row>
    <row r="7619" spans="1:4" x14ac:dyDescent="0.15">
      <c r="A7619" s="1">
        <v>76.17</v>
      </c>
      <c r="B7619" s="1">
        <v>2.1085425000000001E-2</v>
      </c>
      <c r="C7619" s="1">
        <v>-4.1937830999999999E-4</v>
      </c>
      <c r="D7619" s="1">
        <v>-4.2626842000000002E-3</v>
      </c>
    </row>
    <row r="7620" spans="1:4" x14ac:dyDescent="0.15">
      <c r="A7620" s="1">
        <v>76.180000000000007</v>
      </c>
      <c r="B7620" s="1">
        <v>2.1484361E-2</v>
      </c>
      <c r="C7620" s="1">
        <v>-9.1119298E-4</v>
      </c>
      <c r="D7620" s="1">
        <v>-3.2933837999999998E-3</v>
      </c>
    </row>
    <row r="7621" spans="1:4" x14ac:dyDescent="0.15">
      <c r="A7621" s="1">
        <v>76.19</v>
      </c>
      <c r="B7621" s="1">
        <v>2.1740424000000001E-2</v>
      </c>
      <c r="C7621" s="1">
        <v>-1.2783002000000001E-3</v>
      </c>
      <c r="D7621" s="1">
        <v>-2.2428704999999998E-3</v>
      </c>
    </row>
    <row r="7622" spans="1:4" x14ac:dyDescent="0.15">
      <c r="A7622" s="1">
        <v>76.2</v>
      </c>
      <c r="B7622" s="1">
        <v>2.1888675E-2</v>
      </c>
      <c r="C7622" s="1">
        <v>-1.6412987E-3</v>
      </c>
      <c r="D7622" s="1">
        <v>-1.2883924999999999E-3</v>
      </c>
    </row>
    <row r="7623" spans="1:4" x14ac:dyDescent="0.15">
      <c r="A7623" s="1">
        <v>76.209999999999994</v>
      </c>
      <c r="B7623" s="1">
        <v>2.2030876000000001E-2</v>
      </c>
      <c r="C7623" s="1">
        <v>-1.8568860999999999E-3</v>
      </c>
      <c r="D7623" s="1">
        <v>-3.5215803999999999E-4</v>
      </c>
    </row>
    <row r="7624" spans="1:4" x14ac:dyDescent="0.15">
      <c r="A7624" s="1">
        <v>76.22</v>
      </c>
      <c r="B7624" s="1">
        <v>2.1986042000000001E-2</v>
      </c>
      <c r="C7624" s="1">
        <v>-2.0821592000000002E-3</v>
      </c>
      <c r="D7624" s="1">
        <v>6.6234040000000001E-4</v>
      </c>
    </row>
    <row r="7625" spans="1:4" x14ac:dyDescent="0.15">
      <c r="A7625" s="1">
        <v>76.23</v>
      </c>
      <c r="B7625" s="1">
        <v>2.2148567000000001E-2</v>
      </c>
      <c r="C7625" s="1">
        <v>-2.0056600999999999E-3</v>
      </c>
      <c r="D7625" s="1">
        <v>1.412515E-3</v>
      </c>
    </row>
    <row r="7626" spans="1:4" x14ac:dyDescent="0.15">
      <c r="A7626" s="1">
        <v>76.239999999999995</v>
      </c>
      <c r="B7626" s="1">
        <v>2.2197642E-2</v>
      </c>
      <c r="C7626" s="1">
        <v>-1.7794465E-3</v>
      </c>
      <c r="D7626" s="1">
        <v>2.2560978000000001E-3</v>
      </c>
    </row>
    <row r="7627" spans="1:4" x14ac:dyDescent="0.15">
      <c r="A7627" s="1">
        <v>76.25</v>
      </c>
      <c r="B7627" s="1">
        <v>2.2348386000000001E-2</v>
      </c>
      <c r="C7627" s="1">
        <v>-1.5879671000000001E-3</v>
      </c>
      <c r="D7627" s="1">
        <v>3.0406267000000001E-3</v>
      </c>
    </row>
    <row r="7628" spans="1:4" x14ac:dyDescent="0.15">
      <c r="A7628" s="1">
        <v>76.260000000000005</v>
      </c>
      <c r="B7628" s="1">
        <v>2.2278539E-2</v>
      </c>
      <c r="C7628" s="1">
        <v>-1.3582554E-3</v>
      </c>
      <c r="D7628" s="1">
        <v>3.9218139000000004E-3</v>
      </c>
    </row>
    <row r="7629" spans="1:4" x14ac:dyDescent="0.15">
      <c r="A7629" s="1">
        <v>76.27</v>
      </c>
      <c r="B7629" s="1">
        <v>2.2041873999999999E-2</v>
      </c>
      <c r="C7629" s="1">
        <v>-1.1843022E-3</v>
      </c>
      <c r="D7629" s="1">
        <v>4.9142150000000004E-3</v>
      </c>
    </row>
    <row r="7630" spans="1:4" x14ac:dyDescent="0.15">
      <c r="A7630" s="1">
        <v>76.28</v>
      </c>
      <c r="B7630" s="1">
        <v>2.1911122000000002E-2</v>
      </c>
      <c r="C7630" s="1">
        <v>-8.7282574E-4</v>
      </c>
      <c r="D7630" s="1">
        <v>5.7723545999999997E-3</v>
      </c>
    </row>
    <row r="7631" spans="1:4" x14ac:dyDescent="0.15">
      <c r="A7631" s="1">
        <v>76.290000000000006</v>
      </c>
      <c r="B7631" s="1">
        <v>2.1862390999999998E-2</v>
      </c>
      <c r="C7631" s="1">
        <v>-5.4405657999999997E-4</v>
      </c>
      <c r="D7631" s="1">
        <v>6.6093458999999999E-3</v>
      </c>
    </row>
    <row r="7632" spans="1:4" x14ac:dyDescent="0.15">
      <c r="A7632" s="1">
        <v>76.3</v>
      </c>
      <c r="B7632" s="1">
        <v>2.1811013000000001E-2</v>
      </c>
      <c r="C7632" s="1">
        <v>-7.8306995000000001E-5</v>
      </c>
      <c r="D7632" s="1">
        <v>7.3066001000000004E-3</v>
      </c>
    </row>
    <row r="7633" spans="1:4" x14ac:dyDescent="0.15">
      <c r="A7633" s="1">
        <v>76.31</v>
      </c>
      <c r="B7633" s="1">
        <v>2.1740861E-2</v>
      </c>
      <c r="C7633" s="1">
        <v>3.8666226000000001E-4</v>
      </c>
      <c r="D7633" s="1">
        <v>8.0697550999999992E-3</v>
      </c>
    </row>
    <row r="7634" spans="1:4" x14ac:dyDescent="0.15">
      <c r="A7634" s="1">
        <v>76.319999999999993</v>
      </c>
      <c r="B7634" s="1">
        <v>2.1714622999999999E-2</v>
      </c>
      <c r="C7634" s="1">
        <v>1.0859602E-3</v>
      </c>
      <c r="D7634" s="1">
        <v>8.7769558999999994E-3</v>
      </c>
    </row>
    <row r="7635" spans="1:4" x14ac:dyDescent="0.15">
      <c r="A7635" s="1">
        <v>76.33</v>
      </c>
      <c r="B7635" s="1">
        <v>2.1549952000000001E-2</v>
      </c>
      <c r="C7635" s="1">
        <v>1.8194324000000001E-3</v>
      </c>
      <c r="D7635" s="1">
        <v>9.5390972000000008E-3</v>
      </c>
    </row>
    <row r="7636" spans="1:4" x14ac:dyDescent="0.15">
      <c r="A7636" s="1">
        <v>76.34</v>
      </c>
      <c r="B7636" s="1">
        <v>2.1426094999999999E-2</v>
      </c>
      <c r="C7636" s="1">
        <v>2.5154746E-3</v>
      </c>
      <c r="D7636" s="1">
        <v>1.0238921E-2</v>
      </c>
    </row>
    <row r="7637" spans="1:4" x14ac:dyDescent="0.15">
      <c r="A7637" s="1">
        <v>76.349999999999994</v>
      </c>
      <c r="B7637" s="1">
        <v>2.1295047000000001E-2</v>
      </c>
      <c r="C7637" s="1">
        <v>2.9877304999999998E-3</v>
      </c>
      <c r="D7637" s="1">
        <v>1.1070536000000001E-2</v>
      </c>
    </row>
    <row r="7638" spans="1:4" x14ac:dyDescent="0.15">
      <c r="A7638" s="1">
        <v>76.36</v>
      </c>
      <c r="B7638" s="1">
        <v>2.1077747000000001E-2</v>
      </c>
      <c r="C7638" s="1">
        <v>3.4398200000000001E-3</v>
      </c>
      <c r="D7638" s="1">
        <v>1.1941953E-2</v>
      </c>
    </row>
    <row r="7639" spans="1:4" x14ac:dyDescent="0.15">
      <c r="A7639" s="1">
        <v>76.37</v>
      </c>
      <c r="B7639" s="1">
        <v>2.0912515999999999E-2</v>
      </c>
      <c r="C7639" s="1">
        <v>3.8390657999999999E-3</v>
      </c>
      <c r="D7639" s="1">
        <v>1.2853961000000001E-2</v>
      </c>
    </row>
    <row r="7640" spans="1:4" x14ac:dyDescent="0.15">
      <c r="A7640" s="1">
        <v>76.38</v>
      </c>
      <c r="B7640" s="1">
        <v>2.0998438000000001E-2</v>
      </c>
      <c r="C7640" s="1">
        <v>4.4318096000000003E-3</v>
      </c>
      <c r="D7640" s="1">
        <v>1.3640737999999999E-2</v>
      </c>
    </row>
    <row r="7641" spans="1:4" x14ac:dyDescent="0.15">
      <c r="A7641" s="1">
        <v>76.39</v>
      </c>
      <c r="B7641" s="1">
        <v>2.0907752000000002E-2</v>
      </c>
      <c r="C7641" s="1">
        <v>5.2008467000000001E-3</v>
      </c>
      <c r="D7641" s="1">
        <v>1.4399317E-2</v>
      </c>
    </row>
    <row r="7642" spans="1:4" x14ac:dyDescent="0.15">
      <c r="A7642" s="1">
        <v>76.400000000000006</v>
      </c>
      <c r="B7642" s="1">
        <v>2.0847246999999999E-2</v>
      </c>
      <c r="C7642" s="1">
        <v>5.9242349999999999E-3</v>
      </c>
      <c r="D7642" s="1">
        <v>1.4972486E-2</v>
      </c>
    </row>
    <row r="7643" spans="1:4" x14ac:dyDescent="0.15">
      <c r="A7643" s="1">
        <v>76.41</v>
      </c>
      <c r="B7643" s="1">
        <v>2.0897287000000001E-2</v>
      </c>
      <c r="C7643" s="1">
        <v>6.6996820999999998E-3</v>
      </c>
      <c r="D7643" s="1">
        <v>1.5381938E-2</v>
      </c>
    </row>
    <row r="7644" spans="1:4" x14ac:dyDescent="0.15">
      <c r="A7644" s="1">
        <v>76.42</v>
      </c>
      <c r="B7644" s="1">
        <v>2.0831939000000001E-2</v>
      </c>
      <c r="C7644" s="1">
        <v>7.2261034000000003E-3</v>
      </c>
      <c r="D7644" s="1">
        <v>1.5799179E-2</v>
      </c>
    </row>
    <row r="7645" spans="1:4" x14ac:dyDescent="0.15">
      <c r="A7645" s="1">
        <v>76.430000000000007</v>
      </c>
      <c r="B7645" s="1">
        <v>2.0701758000000001E-2</v>
      </c>
      <c r="C7645" s="1">
        <v>7.4493457999999999E-3</v>
      </c>
      <c r="D7645" s="1">
        <v>1.6253304999999999E-2</v>
      </c>
    </row>
    <row r="7646" spans="1:4" x14ac:dyDescent="0.15">
      <c r="A7646" s="1">
        <v>76.44</v>
      </c>
      <c r="B7646" s="1">
        <v>2.0432569000000001E-2</v>
      </c>
      <c r="C7646" s="1">
        <v>7.7832565999999999E-3</v>
      </c>
      <c r="D7646" s="1">
        <v>1.6511959999999999E-2</v>
      </c>
    </row>
    <row r="7647" spans="1:4" x14ac:dyDescent="0.15">
      <c r="A7647" s="1">
        <v>76.45</v>
      </c>
      <c r="B7647" s="1">
        <v>1.9952002999999999E-2</v>
      </c>
      <c r="C7647" s="1">
        <v>7.9552150999999995E-3</v>
      </c>
      <c r="D7647" s="1">
        <v>1.665034E-2</v>
      </c>
    </row>
    <row r="7648" spans="1:4" x14ac:dyDescent="0.15">
      <c r="A7648" s="1">
        <v>76.459999999999994</v>
      </c>
      <c r="B7648" s="1">
        <v>1.9603789E-2</v>
      </c>
      <c r="C7648" s="1">
        <v>8.1214896000000002E-3</v>
      </c>
      <c r="D7648" s="1">
        <v>1.6545565000000002E-2</v>
      </c>
    </row>
    <row r="7649" spans="1:4" x14ac:dyDescent="0.15">
      <c r="A7649" s="1">
        <v>76.47</v>
      </c>
      <c r="B7649" s="1">
        <v>1.9383026000000001E-2</v>
      </c>
      <c r="C7649" s="1">
        <v>8.0879661999999995E-3</v>
      </c>
      <c r="D7649" s="1">
        <v>1.6296870000000001E-2</v>
      </c>
    </row>
    <row r="7650" spans="1:4" x14ac:dyDescent="0.15">
      <c r="A7650" s="1">
        <v>76.48</v>
      </c>
      <c r="B7650" s="1">
        <v>1.9331576E-2</v>
      </c>
      <c r="C7650" s="1">
        <v>7.9020632E-3</v>
      </c>
      <c r="D7650" s="1">
        <v>1.6328176999999999E-2</v>
      </c>
    </row>
    <row r="7651" spans="1:4" x14ac:dyDescent="0.15">
      <c r="A7651" s="1">
        <v>76.489999999999995</v>
      </c>
      <c r="B7651" s="1">
        <v>1.9439053000000001E-2</v>
      </c>
      <c r="C7651" s="1">
        <v>7.6599731000000001E-3</v>
      </c>
      <c r="D7651" s="1">
        <v>1.6248154000000001E-2</v>
      </c>
    </row>
    <row r="7652" spans="1:4" x14ac:dyDescent="0.15">
      <c r="A7652" s="1">
        <v>76.5</v>
      </c>
      <c r="B7652" s="1">
        <v>1.9562077000000001E-2</v>
      </c>
      <c r="C7652" s="1">
        <v>7.3147971999999997E-3</v>
      </c>
      <c r="D7652" s="1">
        <v>1.6245661000000002E-2</v>
      </c>
    </row>
    <row r="7653" spans="1:4" x14ac:dyDescent="0.15">
      <c r="A7653" s="1">
        <v>76.510000000000005</v>
      </c>
      <c r="B7653" s="1">
        <v>1.9553101999999999E-2</v>
      </c>
      <c r="C7653" s="1">
        <v>6.9977816999999996E-3</v>
      </c>
      <c r="D7653" s="1">
        <v>1.6140772000000001E-2</v>
      </c>
    </row>
    <row r="7654" spans="1:4" x14ac:dyDescent="0.15">
      <c r="A7654" s="1">
        <v>76.52</v>
      </c>
      <c r="B7654" s="1">
        <v>1.9605448000000001E-2</v>
      </c>
      <c r="C7654" s="1">
        <v>6.6657006999999999E-3</v>
      </c>
      <c r="D7654" s="1">
        <v>1.5740100999999999E-2</v>
      </c>
    </row>
    <row r="7655" spans="1:4" x14ac:dyDescent="0.15">
      <c r="A7655" s="1">
        <v>76.53</v>
      </c>
      <c r="B7655" s="1">
        <v>1.9598359999999999E-2</v>
      </c>
      <c r="C7655" s="1">
        <v>6.3387718999999999E-3</v>
      </c>
      <c r="D7655" s="1">
        <v>1.5045177E-2</v>
      </c>
    </row>
    <row r="7656" spans="1:4" x14ac:dyDescent="0.15">
      <c r="A7656" s="1">
        <v>76.540000000000006</v>
      </c>
      <c r="B7656" s="1">
        <v>1.9715811999999999E-2</v>
      </c>
      <c r="C7656" s="1">
        <v>6.0700093E-3</v>
      </c>
      <c r="D7656" s="1">
        <v>1.4309397E-2</v>
      </c>
    </row>
    <row r="7657" spans="1:4" x14ac:dyDescent="0.15">
      <c r="A7657" s="1">
        <v>76.55</v>
      </c>
      <c r="B7657" s="1">
        <v>1.9881191999999999E-2</v>
      </c>
      <c r="C7657" s="1">
        <v>5.9363756E-3</v>
      </c>
      <c r="D7657" s="1">
        <v>1.3281299999999999E-2</v>
      </c>
    </row>
    <row r="7658" spans="1:4" x14ac:dyDescent="0.15">
      <c r="A7658" s="1">
        <v>76.56</v>
      </c>
      <c r="B7658" s="1">
        <v>2.0130901E-2</v>
      </c>
      <c r="C7658" s="1">
        <v>5.5940974999999999E-3</v>
      </c>
      <c r="D7658" s="1">
        <v>1.24063E-2</v>
      </c>
    </row>
    <row r="7659" spans="1:4" x14ac:dyDescent="0.15">
      <c r="A7659" s="1">
        <v>76.569999999999993</v>
      </c>
      <c r="B7659" s="1">
        <v>2.0467565E-2</v>
      </c>
      <c r="C7659" s="1">
        <v>5.0950509000000001E-3</v>
      </c>
      <c r="D7659" s="1">
        <v>1.1388077999999999E-2</v>
      </c>
    </row>
    <row r="7660" spans="1:4" x14ac:dyDescent="0.15">
      <c r="A7660" s="1">
        <v>76.58</v>
      </c>
      <c r="B7660" s="1">
        <v>2.0785399E-2</v>
      </c>
      <c r="C7660" s="1">
        <v>4.4986239999999997E-3</v>
      </c>
      <c r="D7660" s="1">
        <v>1.0576623E-2</v>
      </c>
    </row>
    <row r="7661" spans="1:4" x14ac:dyDescent="0.15">
      <c r="A7661" s="1">
        <v>76.59</v>
      </c>
      <c r="B7661" s="1">
        <v>2.1116057000000001E-2</v>
      </c>
      <c r="C7661" s="1">
        <v>3.5248281999999999E-3</v>
      </c>
      <c r="D7661" s="1">
        <v>9.7309256000000007E-3</v>
      </c>
    </row>
    <row r="7662" spans="1:4" x14ac:dyDescent="0.15">
      <c r="A7662" s="1">
        <v>76.599999999999994</v>
      </c>
      <c r="B7662" s="1">
        <v>2.1429469E-2</v>
      </c>
      <c r="C7662" s="1">
        <v>2.3623608999999999E-3</v>
      </c>
      <c r="D7662" s="1">
        <v>9.0049841999999998E-3</v>
      </c>
    </row>
    <row r="7663" spans="1:4" x14ac:dyDescent="0.15">
      <c r="A7663" s="1">
        <v>76.61</v>
      </c>
      <c r="B7663" s="1">
        <v>2.1829205000000001E-2</v>
      </c>
      <c r="C7663" s="1">
        <v>1.0725948999999999E-3</v>
      </c>
      <c r="D7663" s="1">
        <v>8.0110015999999996E-3</v>
      </c>
    </row>
    <row r="7664" spans="1:4" x14ac:dyDescent="0.15">
      <c r="A7664" s="1">
        <v>76.62</v>
      </c>
      <c r="B7664" s="1">
        <v>2.233431E-2</v>
      </c>
      <c r="C7664" s="1">
        <v>-5.8936481000000002E-6</v>
      </c>
      <c r="D7664" s="1">
        <v>6.9443374000000002E-3</v>
      </c>
    </row>
    <row r="7665" spans="1:4" x14ac:dyDescent="0.15">
      <c r="A7665" s="1">
        <v>76.63</v>
      </c>
      <c r="B7665" s="1">
        <v>2.2802111999999999E-2</v>
      </c>
      <c r="C7665" s="1">
        <v>-9.3172739999999995E-4</v>
      </c>
      <c r="D7665" s="1">
        <v>5.7929933999999999E-3</v>
      </c>
    </row>
    <row r="7666" spans="1:4" x14ac:dyDescent="0.15">
      <c r="A7666" s="1">
        <v>76.64</v>
      </c>
      <c r="B7666" s="1">
        <v>2.3307077999999998E-2</v>
      </c>
      <c r="C7666" s="1">
        <v>-1.806249E-3</v>
      </c>
      <c r="D7666" s="1">
        <v>4.8377029999999996E-3</v>
      </c>
    </row>
    <row r="7667" spans="1:4" x14ac:dyDescent="0.15">
      <c r="A7667" s="1">
        <v>76.650000000000006</v>
      </c>
      <c r="B7667" s="1">
        <v>2.3707486999999999E-2</v>
      </c>
      <c r="C7667" s="1">
        <v>-2.5696205000000001E-3</v>
      </c>
      <c r="D7667" s="1">
        <v>3.6987242000000001E-3</v>
      </c>
    </row>
    <row r="7668" spans="1:4" x14ac:dyDescent="0.15">
      <c r="A7668" s="1">
        <v>76.66</v>
      </c>
      <c r="B7668" s="1">
        <v>2.4018497999999999E-2</v>
      </c>
      <c r="C7668" s="1">
        <v>-3.3723971000000001E-3</v>
      </c>
      <c r="D7668" s="1">
        <v>2.5377789E-3</v>
      </c>
    </row>
    <row r="7669" spans="1:4" x14ac:dyDescent="0.15">
      <c r="A7669" s="1">
        <v>76.67</v>
      </c>
      <c r="B7669" s="1">
        <v>2.4359341999999999E-2</v>
      </c>
      <c r="C7669" s="1">
        <v>-4.1435441999999999E-3</v>
      </c>
      <c r="D7669" s="1">
        <v>1.3531261999999999E-3</v>
      </c>
    </row>
    <row r="7670" spans="1:4" x14ac:dyDescent="0.15">
      <c r="A7670" s="1">
        <v>76.680000000000007</v>
      </c>
      <c r="B7670" s="1">
        <v>2.455222E-2</v>
      </c>
      <c r="C7670" s="1">
        <v>-4.9497170999999998E-3</v>
      </c>
      <c r="D7670" s="1">
        <v>1.1999734000000001E-4</v>
      </c>
    </row>
    <row r="7671" spans="1:4" x14ac:dyDescent="0.15">
      <c r="A7671" s="1">
        <v>76.69</v>
      </c>
      <c r="B7671" s="1">
        <v>2.4517898E-2</v>
      </c>
      <c r="C7671" s="1">
        <v>-5.6556884999999996E-3</v>
      </c>
      <c r="D7671" s="1">
        <v>-1.2513450000000001E-3</v>
      </c>
    </row>
    <row r="7672" spans="1:4" x14ac:dyDescent="0.15">
      <c r="A7672" s="1">
        <v>76.7</v>
      </c>
      <c r="B7672" s="1">
        <v>2.4667002E-2</v>
      </c>
      <c r="C7672" s="1">
        <v>-6.2839091000000003E-3</v>
      </c>
      <c r="D7672" s="1">
        <v>-2.4823045E-3</v>
      </c>
    </row>
    <row r="7673" spans="1:4" x14ac:dyDescent="0.15">
      <c r="A7673" s="1">
        <v>76.709999999999994</v>
      </c>
      <c r="B7673" s="1">
        <v>2.4674048000000001E-2</v>
      </c>
      <c r="C7673" s="1">
        <v>-6.9215405999999997E-3</v>
      </c>
      <c r="D7673" s="1">
        <v>-3.6644814E-3</v>
      </c>
    </row>
    <row r="7674" spans="1:4" x14ac:dyDescent="0.15">
      <c r="A7674" s="1">
        <v>76.72</v>
      </c>
      <c r="B7674" s="1">
        <v>2.4598568000000001E-2</v>
      </c>
      <c r="C7674" s="1">
        <v>-7.5628479E-3</v>
      </c>
      <c r="D7674" s="1">
        <v>-4.7208144000000004E-3</v>
      </c>
    </row>
    <row r="7675" spans="1:4" x14ac:dyDescent="0.15">
      <c r="A7675" s="1">
        <v>76.73</v>
      </c>
      <c r="B7675" s="1">
        <v>2.4579106999999999E-2</v>
      </c>
      <c r="C7675" s="1">
        <v>-8.1367960999999996E-3</v>
      </c>
      <c r="D7675" s="1">
        <v>-5.4598564999999996E-3</v>
      </c>
    </row>
    <row r="7676" spans="1:4" x14ac:dyDescent="0.15">
      <c r="A7676" s="1">
        <v>76.739999999999995</v>
      </c>
      <c r="B7676" s="1">
        <v>2.4404782999999999E-2</v>
      </c>
      <c r="C7676" s="1">
        <v>-8.5368111999999993E-3</v>
      </c>
      <c r="D7676" s="1">
        <v>-6.2839827000000003E-3</v>
      </c>
    </row>
    <row r="7677" spans="1:4" x14ac:dyDescent="0.15">
      <c r="A7677" s="1">
        <v>76.75</v>
      </c>
      <c r="B7677" s="1">
        <v>2.4250603999999999E-2</v>
      </c>
      <c r="C7677" s="1">
        <v>-8.7890649000000008E-3</v>
      </c>
      <c r="D7677" s="1">
        <v>-7.068146E-3</v>
      </c>
    </row>
    <row r="7678" spans="1:4" x14ac:dyDescent="0.15">
      <c r="A7678" s="1">
        <v>76.760000000000005</v>
      </c>
      <c r="B7678" s="1">
        <v>2.3768784000000001E-2</v>
      </c>
      <c r="C7678" s="1">
        <v>-8.9432663000000006E-3</v>
      </c>
      <c r="D7678" s="1">
        <v>-7.807675E-3</v>
      </c>
    </row>
    <row r="7679" spans="1:4" x14ac:dyDescent="0.15">
      <c r="A7679" s="1">
        <v>76.77</v>
      </c>
      <c r="B7679" s="1">
        <v>2.3264417999999999E-2</v>
      </c>
      <c r="C7679" s="1">
        <v>-9.1454295999999994E-3</v>
      </c>
      <c r="D7679" s="1">
        <v>-8.4233141000000008E-3</v>
      </c>
    </row>
    <row r="7680" spans="1:4" x14ac:dyDescent="0.15">
      <c r="A7680" s="1">
        <v>76.78</v>
      </c>
      <c r="B7680" s="1">
        <v>2.2708468999999998E-2</v>
      </c>
      <c r="C7680" s="1">
        <v>-9.2290544000000006E-3</v>
      </c>
      <c r="D7680" s="1">
        <v>-9.0952998999999993E-3</v>
      </c>
    </row>
    <row r="7681" spans="1:4" x14ac:dyDescent="0.15">
      <c r="A7681" s="1">
        <v>76.790000000000006</v>
      </c>
      <c r="B7681" s="1">
        <v>2.1847585999999999E-2</v>
      </c>
      <c r="C7681" s="1">
        <v>-9.3222050000000001E-3</v>
      </c>
      <c r="D7681" s="1">
        <v>-9.6543762000000002E-3</v>
      </c>
    </row>
    <row r="7682" spans="1:4" x14ac:dyDescent="0.15">
      <c r="A7682" s="1">
        <v>76.8</v>
      </c>
      <c r="B7682" s="1">
        <v>2.0914248999999999E-2</v>
      </c>
      <c r="C7682" s="1">
        <v>-9.5077609000000004E-3</v>
      </c>
      <c r="D7682" s="1">
        <v>-1.0127351E-2</v>
      </c>
    </row>
    <row r="7683" spans="1:4" x14ac:dyDescent="0.15">
      <c r="A7683" s="1">
        <v>76.81</v>
      </c>
      <c r="B7683" s="1">
        <v>1.9743620999999999E-2</v>
      </c>
      <c r="C7683" s="1">
        <v>-9.7477139999999993E-3</v>
      </c>
      <c r="D7683" s="1">
        <v>-1.0625404999999999E-2</v>
      </c>
    </row>
    <row r="7684" spans="1:4" x14ac:dyDescent="0.15">
      <c r="A7684" s="1">
        <v>76.819999999999993</v>
      </c>
      <c r="B7684" s="1">
        <v>1.8656282E-2</v>
      </c>
      <c r="C7684" s="1">
        <v>-1.0037907E-2</v>
      </c>
      <c r="D7684" s="1">
        <v>-1.1043387E-2</v>
      </c>
    </row>
    <row r="7685" spans="1:4" x14ac:dyDescent="0.15">
      <c r="A7685" s="1">
        <v>76.83</v>
      </c>
      <c r="B7685" s="1">
        <v>1.7451143999999998E-2</v>
      </c>
      <c r="C7685" s="1">
        <v>-1.0160728000000001E-2</v>
      </c>
      <c r="D7685" s="1">
        <v>-1.1296278E-2</v>
      </c>
    </row>
    <row r="7686" spans="1:4" x14ac:dyDescent="0.15">
      <c r="A7686" s="1">
        <v>76.84</v>
      </c>
      <c r="B7686" s="1">
        <v>1.6153125000000001E-2</v>
      </c>
      <c r="C7686" s="1">
        <v>-1.0446053E-2</v>
      </c>
      <c r="D7686" s="1">
        <v>-1.1472426000000001E-2</v>
      </c>
    </row>
    <row r="7687" spans="1:4" x14ac:dyDescent="0.15">
      <c r="A7687" s="1">
        <v>76.849999999999994</v>
      </c>
      <c r="B7687" s="1">
        <v>1.4910428E-2</v>
      </c>
      <c r="C7687" s="1">
        <v>-1.0749257E-2</v>
      </c>
      <c r="D7687" s="1">
        <v>-1.1609216E-2</v>
      </c>
    </row>
    <row r="7688" spans="1:4" x14ac:dyDescent="0.15">
      <c r="A7688" s="1">
        <v>76.86</v>
      </c>
      <c r="B7688" s="1">
        <v>1.3531108E-2</v>
      </c>
      <c r="C7688" s="1">
        <v>-1.1115178E-2</v>
      </c>
      <c r="D7688" s="1">
        <v>-1.1542012000000001E-2</v>
      </c>
    </row>
    <row r="7689" spans="1:4" x14ac:dyDescent="0.15">
      <c r="A7689" s="1">
        <v>76.87</v>
      </c>
      <c r="B7689" s="1">
        <v>1.206701E-2</v>
      </c>
      <c r="C7689" s="1">
        <v>-1.132242E-2</v>
      </c>
      <c r="D7689" s="1">
        <v>-1.1366622999999999E-2</v>
      </c>
    </row>
    <row r="7690" spans="1:4" x14ac:dyDescent="0.15">
      <c r="A7690" s="1">
        <v>76.88</v>
      </c>
      <c r="B7690" s="1">
        <v>1.0342989E-2</v>
      </c>
      <c r="C7690" s="1">
        <v>-1.1665178E-2</v>
      </c>
      <c r="D7690" s="1">
        <v>-1.0985345000000001E-2</v>
      </c>
    </row>
    <row r="7691" spans="1:4" x14ac:dyDescent="0.15">
      <c r="A7691" s="1">
        <v>76.89</v>
      </c>
      <c r="B7691" s="1">
        <v>8.8003031999999998E-3</v>
      </c>
      <c r="C7691" s="1">
        <v>-1.2091005E-2</v>
      </c>
      <c r="D7691" s="1">
        <v>-1.0579718E-2</v>
      </c>
    </row>
    <row r="7692" spans="1:4" x14ac:dyDescent="0.15">
      <c r="A7692" s="1">
        <v>76.900000000000006</v>
      </c>
      <c r="B7692" s="1">
        <v>7.3279898999999999E-3</v>
      </c>
      <c r="C7692" s="1">
        <v>-1.2408374E-2</v>
      </c>
      <c r="D7692" s="1">
        <v>-1.0121174E-2</v>
      </c>
    </row>
    <row r="7693" spans="1:4" x14ac:dyDescent="0.15">
      <c r="A7693" s="1">
        <v>76.91</v>
      </c>
      <c r="B7693" s="1">
        <v>6.1521537999999999E-3</v>
      </c>
      <c r="C7693" s="1">
        <v>-1.2656285E-2</v>
      </c>
      <c r="D7693" s="1">
        <v>-9.8027896999999999E-3</v>
      </c>
    </row>
    <row r="7694" spans="1:4" x14ac:dyDescent="0.15">
      <c r="A7694" s="1">
        <v>76.92</v>
      </c>
      <c r="B7694" s="1">
        <v>5.1766518000000003E-3</v>
      </c>
      <c r="C7694" s="1">
        <v>-1.2956997E-2</v>
      </c>
      <c r="D7694" s="1">
        <v>-9.4442893000000003E-3</v>
      </c>
    </row>
    <row r="7695" spans="1:4" x14ac:dyDescent="0.15">
      <c r="A7695" s="1">
        <v>76.930000000000007</v>
      </c>
      <c r="B7695" s="1">
        <v>4.3130564000000001E-3</v>
      </c>
      <c r="C7695" s="1">
        <v>-1.3435561E-2</v>
      </c>
      <c r="D7695" s="1">
        <v>-9.0277788000000005E-3</v>
      </c>
    </row>
    <row r="7696" spans="1:4" x14ac:dyDescent="0.15">
      <c r="A7696" s="1">
        <v>76.94</v>
      </c>
      <c r="B7696" s="1">
        <v>3.3356390000000001E-3</v>
      </c>
      <c r="C7696" s="1">
        <v>-1.3621678E-2</v>
      </c>
      <c r="D7696" s="1">
        <v>-8.5764925999999991E-3</v>
      </c>
    </row>
    <row r="7697" spans="1:4" x14ac:dyDescent="0.15">
      <c r="A7697" s="1">
        <v>76.95</v>
      </c>
      <c r="B7697" s="1">
        <v>2.2123848999999998E-3</v>
      </c>
      <c r="C7697" s="1">
        <v>-1.390217E-2</v>
      </c>
      <c r="D7697" s="1">
        <v>-8.2044201999999997E-3</v>
      </c>
    </row>
    <row r="7698" spans="1:4" x14ac:dyDescent="0.15">
      <c r="A7698" s="1">
        <v>76.959999999999994</v>
      </c>
      <c r="B7698" s="1">
        <v>1.1206378999999999E-3</v>
      </c>
      <c r="C7698" s="1">
        <v>-1.4153565999999999E-2</v>
      </c>
      <c r="D7698" s="1">
        <v>-7.5755926000000001E-3</v>
      </c>
    </row>
    <row r="7699" spans="1:4" x14ac:dyDescent="0.15">
      <c r="A7699" s="1">
        <v>76.97</v>
      </c>
      <c r="B7699" s="1">
        <v>2.5378210000000001E-4</v>
      </c>
      <c r="C7699" s="1">
        <v>-1.4267062E-2</v>
      </c>
      <c r="D7699" s="1">
        <v>-7.0611939999999998E-3</v>
      </c>
    </row>
    <row r="7700" spans="1:4" x14ac:dyDescent="0.15">
      <c r="A7700" s="1">
        <v>76.98</v>
      </c>
      <c r="B7700" s="1">
        <v>-1.0410256999999999E-3</v>
      </c>
      <c r="C7700" s="1">
        <v>-1.4187561E-2</v>
      </c>
      <c r="D7700" s="1">
        <v>-6.7569394999999997E-3</v>
      </c>
    </row>
    <row r="7701" spans="1:4" x14ac:dyDescent="0.15">
      <c r="A7701" s="1">
        <v>76.989999999999995</v>
      </c>
      <c r="B7701" s="1">
        <v>-2.1985999000000002E-3</v>
      </c>
      <c r="C7701" s="1">
        <v>-1.4128675E-2</v>
      </c>
      <c r="D7701" s="1">
        <v>-6.3565671000000001E-3</v>
      </c>
    </row>
    <row r="7702" spans="1:4" x14ac:dyDescent="0.15">
      <c r="A7702" s="1">
        <v>77</v>
      </c>
      <c r="B7702" s="1">
        <v>-3.3999990999999999E-3</v>
      </c>
      <c r="C7702" s="1">
        <v>-1.4111969E-2</v>
      </c>
      <c r="D7702" s="1">
        <v>-6.1836781000000002E-3</v>
      </c>
    </row>
    <row r="7703" spans="1:4" x14ac:dyDescent="0.15">
      <c r="A7703" s="1">
        <v>77.010000000000005</v>
      </c>
      <c r="B7703" s="1">
        <v>-4.7030974E-3</v>
      </c>
      <c r="C7703" s="1">
        <v>-1.3864824E-2</v>
      </c>
      <c r="D7703" s="1">
        <v>-6.1301274000000001E-3</v>
      </c>
    </row>
    <row r="7704" spans="1:4" x14ac:dyDescent="0.15">
      <c r="A7704" s="1">
        <v>77.02</v>
      </c>
      <c r="B7704" s="1">
        <v>-5.8688966000000004E-3</v>
      </c>
      <c r="C7704" s="1">
        <v>-1.3661388E-2</v>
      </c>
      <c r="D7704" s="1">
        <v>-6.1264255999999998E-3</v>
      </c>
    </row>
    <row r="7705" spans="1:4" x14ac:dyDescent="0.15">
      <c r="A7705" s="1">
        <v>77.03</v>
      </c>
      <c r="B7705" s="1">
        <v>-7.1461672999999998E-3</v>
      </c>
      <c r="C7705" s="1">
        <v>-1.3476251E-2</v>
      </c>
      <c r="D7705" s="1">
        <v>-5.9447631000000001E-3</v>
      </c>
    </row>
    <row r="7706" spans="1:4" x14ac:dyDescent="0.15">
      <c r="A7706" s="1">
        <v>77.040000000000006</v>
      </c>
      <c r="B7706" s="1">
        <v>-8.4664921000000004E-3</v>
      </c>
      <c r="C7706" s="1">
        <v>-1.3100885E-2</v>
      </c>
      <c r="D7706" s="1">
        <v>-5.9443711999999996E-3</v>
      </c>
    </row>
    <row r="7707" spans="1:4" x14ac:dyDescent="0.15">
      <c r="A7707" s="1">
        <v>77.05</v>
      </c>
      <c r="B7707" s="1">
        <v>-9.5315955000000001E-3</v>
      </c>
      <c r="C7707" s="1">
        <v>-1.2656123E-2</v>
      </c>
      <c r="D7707" s="1">
        <v>-5.8263142999999996E-3</v>
      </c>
    </row>
    <row r="7708" spans="1:4" x14ac:dyDescent="0.15">
      <c r="A7708" s="1">
        <v>77.06</v>
      </c>
      <c r="B7708" s="1">
        <v>-1.0687696E-2</v>
      </c>
      <c r="C7708" s="1">
        <v>-1.2286462999999999E-2</v>
      </c>
      <c r="D7708" s="1">
        <v>-5.5776124999999998E-3</v>
      </c>
    </row>
    <row r="7709" spans="1:4" x14ac:dyDescent="0.15">
      <c r="A7709" s="1">
        <v>77.069999999999993</v>
      </c>
      <c r="B7709" s="1">
        <v>-1.1730571E-2</v>
      </c>
      <c r="C7709" s="1">
        <v>-1.2085144000000001E-2</v>
      </c>
      <c r="D7709" s="1">
        <v>-5.5756171000000002E-3</v>
      </c>
    </row>
    <row r="7710" spans="1:4" x14ac:dyDescent="0.15">
      <c r="A7710" s="1">
        <v>77.08</v>
      </c>
      <c r="B7710" s="1">
        <v>-1.2615184E-2</v>
      </c>
      <c r="C7710" s="1">
        <v>-1.1969142E-2</v>
      </c>
      <c r="D7710" s="1">
        <v>-5.5272513000000001E-3</v>
      </c>
    </row>
    <row r="7711" spans="1:4" x14ac:dyDescent="0.15">
      <c r="A7711" s="1">
        <v>77.09</v>
      </c>
      <c r="B7711" s="1">
        <v>-1.3446733000000001E-2</v>
      </c>
      <c r="C7711" s="1">
        <v>-1.1757036E-2</v>
      </c>
      <c r="D7711" s="1">
        <v>-5.3939302999999996E-3</v>
      </c>
    </row>
    <row r="7712" spans="1:4" x14ac:dyDescent="0.15">
      <c r="A7712" s="1">
        <v>77.099999999999994</v>
      </c>
      <c r="B7712" s="1">
        <v>-1.4116284999999999E-2</v>
      </c>
      <c r="C7712" s="1">
        <v>-1.1465278000000001E-2</v>
      </c>
      <c r="D7712" s="1">
        <v>-5.2755095E-3</v>
      </c>
    </row>
    <row r="7713" spans="1:4" x14ac:dyDescent="0.15">
      <c r="A7713" s="1">
        <v>77.11</v>
      </c>
      <c r="B7713" s="1">
        <v>-1.4608773E-2</v>
      </c>
      <c r="C7713" s="1">
        <v>-1.1126100999999999E-2</v>
      </c>
      <c r="D7713" s="1">
        <v>-5.0862240000000003E-3</v>
      </c>
    </row>
    <row r="7714" spans="1:4" x14ac:dyDescent="0.15">
      <c r="A7714" s="1">
        <v>77.12</v>
      </c>
      <c r="B7714" s="1">
        <v>-1.5050779E-2</v>
      </c>
      <c r="C7714" s="1">
        <v>-1.0600035000000001E-2</v>
      </c>
      <c r="D7714" s="1">
        <v>-4.8350097999999998E-3</v>
      </c>
    </row>
    <row r="7715" spans="1:4" x14ac:dyDescent="0.15">
      <c r="A7715" s="1">
        <v>77.13</v>
      </c>
      <c r="B7715" s="1">
        <v>-1.5465437E-2</v>
      </c>
      <c r="C7715" s="1">
        <v>-1.0008621000000001E-2</v>
      </c>
      <c r="D7715" s="1">
        <v>-4.8494882E-3</v>
      </c>
    </row>
    <row r="7716" spans="1:4" x14ac:dyDescent="0.15">
      <c r="A7716" s="1">
        <v>77.14</v>
      </c>
      <c r="B7716" s="1">
        <v>-1.5940981E-2</v>
      </c>
      <c r="C7716" s="1">
        <v>-9.4352557000000007E-3</v>
      </c>
      <c r="D7716" s="1">
        <v>-4.7661658000000004E-3</v>
      </c>
    </row>
    <row r="7717" spans="1:4" x14ac:dyDescent="0.15">
      <c r="A7717" s="1">
        <v>77.150000000000006</v>
      </c>
      <c r="B7717" s="1">
        <v>-1.6201409999999999E-2</v>
      </c>
      <c r="C7717" s="1">
        <v>-8.7727723000000004E-3</v>
      </c>
      <c r="D7717" s="1">
        <v>-4.8040814999999997E-3</v>
      </c>
    </row>
    <row r="7718" spans="1:4" x14ac:dyDescent="0.15">
      <c r="A7718" s="1">
        <v>77.16</v>
      </c>
      <c r="B7718" s="1">
        <v>-1.6404653000000002E-2</v>
      </c>
      <c r="C7718" s="1">
        <v>-8.0173870000000008E-3</v>
      </c>
      <c r="D7718" s="1">
        <v>-4.9408530000000003E-3</v>
      </c>
    </row>
    <row r="7719" spans="1:4" x14ac:dyDescent="0.15">
      <c r="A7719" s="1">
        <v>77.17</v>
      </c>
      <c r="B7719" s="1">
        <v>-1.6636140000000001E-2</v>
      </c>
      <c r="C7719" s="1">
        <v>-7.2147143000000002E-3</v>
      </c>
      <c r="D7719" s="1">
        <v>-4.9015758999999999E-3</v>
      </c>
    </row>
    <row r="7720" spans="1:4" x14ac:dyDescent="0.15">
      <c r="A7720" s="1">
        <v>77.180000000000007</v>
      </c>
      <c r="B7720" s="1">
        <v>-1.6695122999999999E-2</v>
      </c>
      <c r="C7720" s="1">
        <v>-6.3403510000000001E-3</v>
      </c>
      <c r="D7720" s="1">
        <v>-4.6146974000000002E-3</v>
      </c>
    </row>
    <row r="7721" spans="1:4" x14ac:dyDescent="0.15">
      <c r="A7721" s="1">
        <v>77.19</v>
      </c>
      <c r="B7721" s="1">
        <v>-1.6563615E-2</v>
      </c>
      <c r="C7721" s="1">
        <v>-5.7855991000000002E-3</v>
      </c>
      <c r="D7721" s="1">
        <v>-4.2392074000000002E-3</v>
      </c>
    </row>
    <row r="7722" spans="1:4" x14ac:dyDescent="0.15">
      <c r="A7722" s="1">
        <v>77.2</v>
      </c>
      <c r="B7722" s="1">
        <v>-1.6540558E-2</v>
      </c>
      <c r="C7722" s="1">
        <v>-5.3477270999999996E-3</v>
      </c>
      <c r="D7722" s="1">
        <v>-3.9385462000000003E-3</v>
      </c>
    </row>
    <row r="7723" spans="1:4" x14ac:dyDescent="0.15">
      <c r="A7723" s="1">
        <v>77.209999999999994</v>
      </c>
      <c r="B7723" s="1">
        <v>-1.6632863000000001E-2</v>
      </c>
      <c r="C7723" s="1">
        <v>-4.9852741999999997E-3</v>
      </c>
      <c r="D7723" s="1">
        <v>-3.3872194E-3</v>
      </c>
    </row>
    <row r="7724" spans="1:4" x14ac:dyDescent="0.15">
      <c r="A7724" s="1">
        <v>77.22</v>
      </c>
      <c r="B7724" s="1">
        <v>-1.6576449E-2</v>
      </c>
      <c r="C7724" s="1">
        <v>-4.7168106000000003E-3</v>
      </c>
      <c r="D7724" s="1">
        <v>-2.9495200000000002E-3</v>
      </c>
    </row>
    <row r="7725" spans="1:4" x14ac:dyDescent="0.15">
      <c r="A7725" s="1">
        <v>77.23</v>
      </c>
      <c r="B7725" s="1">
        <v>-1.6514887999999998E-2</v>
      </c>
      <c r="C7725" s="1">
        <v>-4.4164859999999998E-3</v>
      </c>
      <c r="D7725" s="1">
        <v>-2.6628467000000002E-3</v>
      </c>
    </row>
    <row r="7726" spans="1:4" x14ac:dyDescent="0.15">
      <c r="A7726" s="1">
        <v>77.239999999999995</v>
      </c>
      <c r="B7726" s="1">
        <v>-1.6230655E-2</v>
      </c>
      <c r="C7726" s="1">
        <v>-4.2075487E-3</v>
      </c>
      <c r="D7726" s="1">
        <v>-2.0902708999999998E-3</v>
      </c>
    </row>
    <row r="7727" spans="1:4" x14ac:dyDescent="0.15">
      <c r="A7727" s="1">
        <v>77.25</v>
      </c>
      <c r="B7727" s="1">
        <v>-1.5968558000000001E-2</v>
      </c>
      <c r="C7727" s="1">
        <v>-4.0816589999999996E-3</v>
      </c>
      <c r="D7727" s="1">
        <v>-1.6869140000000001E-3</v>
      </c>
    </row>
    <row r="7728" spans="1:4" x14ac:dyDescent="0.15">
      <c r="A7728" s="1">
        <v>77.260000000000005</v>
      </c>
      <c r="B7728" s="1">
        <v>-1.5937762000000001E-2</v>
      </c>
      <c r="C7728" s="1">
        <v>-4.0090274999999998E-3</v>
      </c>
      <c r="D7728" s="1">
        <v>-1.3416468E-3</v>
      </c>
    </row>
    <row r="7729" spans="1:4" x14ac:dyDescent="0.15">
      <c r="A7729" s="1">
        <v>77.27</v>
      </c>
      <c r="B7729" s="1">
        <v>-1.6184401000000001E-2</v>
      </c>
      <c r="C7729" s="1">
        <v>-4.0130093999999998E-3</v>
      </c>
      <c r="D7729" s="1">
        <v>-9.7454659999999995E-4</v>
      </c>
    </row>
    <row r="7730" spans="1:4" x14ac:dyDescent="0.15">
      <c r="A7730" s="1">
        <v>77.28</v>
      </c>
      <c r="B7730" s="1">
        <v>-1.6394381999999999E-2</v>
      </c>
      <c r="C7730" s="1">
        <v>-3.7318627000000001E-3</v>
      </c>
      <c r="D7730" s="1">
        <v>-7.6816574999999995E-4</v>
      </c>
    </row>
    <row r="7731" spans="1:4" x14ac:dyDescent="0.15">
      <c r="A7731" s="1">
        <v>77.290000000000006</v>
      </c>
      <c r="B7731" s="1">
        <v>-1.6570725000000001E-2</v>
      </c>
      <c r="C7731" s="1">
        <v>-3.6408183999999998E-3</v>
      </c>
      <c r="D7731" s="1">
        <v>-7.5415398999999998E-4</v>
      </c>
    </row>
    <row r="7732" spans="1:4" x14ac:dyDescent="0.15">
      <c r="A7732" s="1">
        <v>77.3</v>
      </c>
      <c r="B7732" s="1">
        <v>-1.6963227000000001E-2</v>
      </c>
      <c r="C7732" s="1">
        <v>-3.4635861999999999E-3</v>
      </c>
      <c r="D7732" s="1">
        <v>-6.9255618999999999E-4</v>
      </c>
    </row>
    <row r="7733" spans="1:4" x14ac:dyDescent="0.15">
      <c r="A7733" s="1">
        <v>77.31</v>
      </c>
      <c r="B7733" s="1">
        <v>-1.7377811E-2</v>
      </c>
      <c r="C7733" s="1">
        <v>-3.0198314999999999E-3</v>
      </c>
      <c r="D7733" s="1">
        <v>-7.1094031000000003E-4</v>
      </c>
    </row>
    <row r="7734" spans="1:4" x14ac:dyDescent="0.15">
      <c r="A7734" s="1">
        <v>77.319999999999993</v>
      </c>
      <c r="B7734" s="1">
        <v>-1.7906314999999999E-2</v>
      </c>
      <c r="C7734" s="1">
        <v>-2.9413290999999999E-3</v>
      </c>
      <c r="D7734" s="1">
        <v>-9.1365132000000005E-4</v>
      </c>
    </row>
    <row r="7735" spans="1:4" x14ac:dyDescent="0.15">
      <c r="A7735" s="1">
        <v>77.33</v>
      </c>
      <c r="B7735" s="1">
        <v>-1.8419102E-2</v>
      </c>
      <c r="C7735" s="1">
        <v>-2.8954511999999999E-3</v>
      </c>
      <c r="D7735" s="1">
        <v>-1.1777463E-3</v>
      </c>
    </row>
    <row r="7736" spans="1:4" x14ac:dyDescent="0.15">
      <c r="A7736" s="1">
        <v>77.34</v>
      </c>
      <c r="B7736" s="1">
        <v>-1.8903403999999999E-2</v>
      </c>
      <c r="C7736" s="1">
        <v>-2.7348036999999999E-3</v>
      </c>
      <c r="D7736" s="1">
        <v>-1.3315912000000001E-3</v>
      </c>
    </row>
    <row r="7737" spans="1:4" x14ac:dyDescent="0.15">
      <c r="A7737" s="1">
        <v>77.349999999999994</v>
      </c>
      <c r="B7737" s="1">
        <v>-1.9527744E-2</v>
      </c>
      <c r="C7737" s="1">
        <v>-2.6886064999999998E-3</v>
      </c>
      <c r="D7737" s="1">
        <v>-1.0683462E-3</v>
      </c>
    </row>
    <row r="7738" spans="1:4" x14ac:dyDescent="0.15">
      <c r="A7738" s="1">
        <v>77.36</v>
      </c>
      <c r="B7738" s="1">
        <v>-2.0011880999999999E-2</v>
      </c>
      <c r="C7738" s="1">
        <v>-2.6608669999999999E-3</v>
      </c>
      <c r="D7738" s="1">
        <v>-8.1445168999999995E-4</v>
      </c>
    </row>
    <row r="7739" spans="1:4" x14ac:dyDescent="0.15">
      <c r="A7739" s="1">
        <v>77.37</v>
      </c>
      <c r="B7739" s="1">
        <v>-2.0581004E-2</v>
      </c>
      <c r="C7739" s="1">
        <v>-2.4325735000000001E-3</v>
      </c>
      <c r="D7739" s="1">
        <v>-5.8359524999999999E-4</v>
      </c>
    </row>
    <row r="7740" spans="1:4" x14ac:dyDescent="0.15">
      <c r="A7740" s="1">
        <v>77.38</v>
      </c>
      <c r="B7740" s="1">
        <v>-2.1321125E-2</v>
      </c>
      <c r="C7740" s="1">
        <v>-2.0856894000000001E-3</v>
      </c>
      <c r="D7740" s="1">
        <v>-5.0440076000000001E-4</v>
      </c>
    </row>
    <row r="7741" spans="1:4" x14ac:dyDescent="0.15">
      <c r="A7741" s="1">
        <v>77.39</v>
      </c>
      <c r="B7741" s="1">
        <v>-2.1748601999999999E-2</v>
      </c>
      <c r="C7741" s="1">
        <v>-1.6133616E-3</v>
      </c>
      <c r="D7741" s="1">
        <v>-2.8680790000000002E-4</v>
      </c>
    </row>
    <row r="7742" spans="1:4" x14ac:dyDescent="0.15">
      <c r="A7742" s="1">
        <v>77.400000000000006</v>
      </c>
      <c r="B7742" s="1">
        <v>-2.2383916E-2</v>
      </c>
      <c r="C7742" s="1">
        <v>-1.2768272E-3</v>
      </c>
      <c r="D7742" s="1">
        <v>4.7010179999999998E-5</v>
      </c>
    </row>
    <row r="7743" spans="1:4" x14ac:dyDescent="0.15">
      <c r="A7743" s="1">
        <v>77.41</v>
      </c>
      <c r="B7743" s="1">
        <v>-2.3025087E-2</v>
      </c>
      <c r="C7743" s="1">
        <v>-9.2417021000000001E-4</v>
      </c>
      <c r="D7743" s="1">
        <v>5.0988618999999998E-4</v>
      </c>
    </row>
    <row r="7744" spans="1:4" x14ac:dyDescent="0.15">
      <c r="A7744" s="1">
        <v>77.42</v>
      </c>
      <c r="B7744" s="1">
        <v>-2.3777065999999999E-2</v>
      </c>
      <c r="C7744" s="1">
        <v>-4.6764289999999997E-4</v>
      </c>
      <c r="D7744" s="1">
        <v>8.4249401999999998E-4</v>
      </c>
    </row>
    <row r="7745" spans="1:4" x14ac:dyDescent="0.15">
      <c r="A7745" s="1">
        <v>77.430000000000007</v>
      </c>
      <c r="B7745" s="1">
        <v>-2.4492946000000002E-2</v>
      </c>
      <c r="C7745" s="1">
        <v>-1.0672790000000001E-4</v>
      </c>
      <c r="D7745" s="1">
        <v>1.0668526000000001E-3</v>
      </c>
    </row>
    <row r="7746" spans="1:4" x14ac:dyDescent="0.15">
      <c r="A7746" s="1">
        <v>77.44</v>
      </c>
      <c r="B7746" s="1">
        <v>-2.4793935E-2</v>
      </c>
      <c r="C7746" s="1">
        <v>1.5790746E-4</v>
      </c>
      <c r="D7746" s="1">
        <v>1.0710278000000001E-3</v>
      </c>
    </row>
    <row r="7747" spans="1:4" x14ac:dyDescent="0.15">
      <c r="A7747" s="1">
        <v>77.45</v>
      </c>
      <c r="B7747" s="1">
        <v>-2.5095040999999998E-2</v>
      </c>
      <c r="C7747" s="1">
        <v>5.1234516E-4</v>
      </c>
      <c r="D7747" s="1">
        <v>1.1853899000000001E-3</v>
      </c>
    </row>
    <row r="7748" spans="1:4" x14ac:dyDescent="0.15">
      <c r="A7748" s="1">
        <v>77.459999999999994</v>
      </c>
      <c r="B7748" s="1">
        <v>-2.5377262000000001E-2</v>
      </c>
      <c r="C7748" s="1">
        <v>1.0383180000000001E-3</v>
      </c>
      <c r="D7748" s="1">
        <v>1.436798E-3</v>
      </c>
    </row>
    <row r="7749" spans="1:4" x14ac:dyDescent="0.15">
      <c r="A7749" s="1">
        <v>77.47</v>
      </c>
      <c r="B7749" s="1">
        <v>-2.5594975999999998E-2</v>
      </c>
      <c r="C7749" s="1">
        <v>1.5091979E-3</v>
      </c>
      <c r="D7749" s="1">
        <v>1.4370852999999999E-3</v>
      </c>
    </row>
    <row r="7750" spans="1:4" x14ac:dyDescent="0.15">
      <c r="A7750" s="1">
        <v>77.48</v>
      </c>
      <c r="B7750" s="1">
        <v>-2.5767961999999998E-2</v>
      </c>
      <c r="C7750" s="1">
        <v>1.7249674999999999E-3</v>
      </c>
      <c r="D7750" s="1">
        <v>1.4859426000000001E-3</v>
      </c>
    </row>
    <row r="7751" spans="1:4" x14ac:dyDescent="0.15">
      <c r="A7751" s="1">
        <v>77.489999999999995</v>
      </c>
      <c r="B7751" s="1">
        <v>-2.6158171000000001E-2</v>
      </c>
      <c r="C7751" s="1">
        <v>2.1360135000000001E-3</v>
      </c>
      <c r="D7751" s="1">
        <v>1.6226336E-3</v>
      </c>
    </row>
    <row r="7752" spans="1:4" x14ac:dyDescent="0.15">
      <c r="A7752" s="1">
        <v>77.5</v>
      </c>
      <c r="B7752" s="1">
        <v>-2.6535159999999999E-2</v>
      </c>
      <c r="C7752" s="1">
        <v>2.5208094999999999E-3</v>
      </c>
      <c r="D7752" s="1">
        <v>1.6776476E-3</v>
      </c>
    </row>
    <row r="7753" spans="1:4" x14ac:dyDescent="0.15">
      <c r="A7753" s="1">
        <v>77.510000000000005</v>
      </c>
      <c r="B7753" s="1">
        <v>-2.6722161000000001E-2</v>
      </c>
      <c r="C7753" s="1">
        <v>3.1488952000000001E-3</v>
      </c>
      <c r="D7753" s="1">
        <v>1.6645027E-3</v>
      </c>
    </row>
    <row r="7754" spans="1:4" x14ac:dyDescent="0.15">
      <c r="A7754" s="1">
        <v>77.52</v>
      </c>
      <c r="B7754" s="1">
        <v>-2.6880702999999999E-2</v>
      </c>
      <c r="C7754" s="1">
        <v>3.8074163000000002E-3</v>
      </c>
      <c r="D7754" s="1">
        <v>1.9398415E-3</v>
      </c>
    </row>
    <row r="7755" spans="1:4" x14ac:dyDescent="0.15">
      <c r="A7755" s="1">
        <v>77.53</v>
      </c>
      <c r="B7755" s="1">
        <v>-2.6797745000000001E-2</v>
      </c>
      <c r="C7755" s="1">
        <v>4.4700996999999998E-3</v>
      </c>
      <c r="D7755" s="1">
        <v>2.0091247E-3</v>
      </c>
    </row>
    <row r="7756" spans="1:4" x14ac:dyDescent="0.15">
      <c r="A7756" s="1">
        <v>77.540000000000006</v>
      </c>
      <c r="B7756" s="1">
        <v>-2.6424963999999999E-2</v>
      </c>
      <c r="C7756" s="1">
        <v>5.2078667E-3</v>
      </c>
      <c r="D7756" s="1">
        <v>2.2013387E-3</v>
      </c>
    </row>
    <row r="7757" spans="1:4" x14ac:dyDescent="0.15">
      <c r="A7757" s="1">
        <v>77.55</v>
      </c>
      <c r="B7757" s="1">
        <v>-2.6071642999999999E-2</v>
      </c>
      <c r="C7757" s="1">
        <v>6.0505005000000001E-3</v>
      </c>
      <c r="D7757" s="1">
        <v>2.5292740000000002E-3</v>
      </c>
    </row>
    <row r="7758" spans="1:4" x14ac:dyDescent="0.15">
      <c r="A7758" s="1">
        <v>77.56</v>
      </c>
      <c r="B7758" s="1">
        <v>-2.5412772E-2</v>
      </c>
      <c r="C7758" s="1">
        <v>6.7958569000000002E-3</v>
      </c>
      <c r="D7758" s="1">
        <v>2.6523727999999999E-3</v>
      </c>
    </row>
    <row r="7759" spans="1:4" x14ac:dyDescent="0.15">
      <c r="A7759" s="1">
        <v>77.569999999999993</v>
      </c>
      <c r="B7759" s="1">
        <v>-2.4548495E-2</v>
      </c>
      <c r="C7759" s="1">
        <v>7.4272647000000001E-3</v>
      </c>
      <c r="D7759" s="1">
        <v>3.0581777999999999E-3</v>
      </c>
    </row>
    <row r="7760" spans="1:4" x14ac:dyDescent="0.15">
      <c r="A7760" s="1">
        <v>77.58</v>
      </c>
      <c r="B7760" s="1">
        <v>-2.3654391E-2</v>
      </c>
      <c r="C7760" s="1">
        <v>8.1954266999999994E-3</v>
      </c>
      <c r="D7760" s="1">
        <v>3.4485797E-3</v>
      </c>
    </row>
    <row r="7761" spans="1:4" x14ac:dyDescent="0.15">
      <c r="A7761" s="1">
        <v>77.59</v>
      </c>
      <c r="B7761" s="1">
        <v>-2.2924863E-2</v>
      </c>
      <c r="C7761" s="1">
        <v>8.9995227000000001E-3</v>
      </c>
      <c r="D7761" s="1">
        <v>4.0209538000000001E-3</v>
      </c>
    </row>
    <row r="7762" spans="1:4" x14ac:dyDescent="0.15">
      <c r="A7762" s="1">
        <v>77.599999999999994</v>
      </c>
      <c r="B7762" s="1">
        <v>-2.1965205000000002E-2</v>
      </c>
      <c r="C7762" s="1">
        <v>9.8597578000000005E-3</v>
      </c>
      <c r="D7762" s="1">
        <v>4.8687139000000001E-3</v>
      </c>
    </row>
    <row r="7763" spans="1:4" x14ac:dyDescent="0.15">
      <c r="A7763" s="1">
        <v>77.61</v>
      </c>
      <c r="B7763" s="1">
        <v>-2.0859585999999999E-2</v>
      </c>
      <c r="C7763" s="1">
        <v>1.0502324E-2</v>
      </c>
      <c r="D7763" s="1">
        <v>5.6106680999999997E-3</v>
      </c>
    </row>
    <row r="7764" spans="1:4" x14ac:dyDescent="0.15">
      <c r="A7764" s="1">
        <v>77.62</v>
      </c>
      <c r="B7764" s="1">
        <v>-1.9760315000000001E-2</v>
      </c>
      <c r="C7764" s="1">
        <v>1.1073098E-2</v>
      </c>
      <c r="D7764" s="1">
        <v>6.2235637000000003E-3</v>
      </c>
    </row>
    <row r="7765" spans="1:4" x14ac:dyDescent="0.15">
      <c r="A7765" s="1">
        <v>77.63</v>
      </c>
      <c r="B7765" s="1">
        <v>-1.8733739999999999E-2</v>
      </c>
      <c r="C7765" s="1">
        <v>1.1750683E-2</v>
      </c>
      <c r="D7765" s="1">
        <v>7.0105176000000002E-3</v>
      </c>
    </row>
    <row r="7766" spans="1:4" x14ac:dyDescent="0.15">
      <c r="A7766" s="1">
        <v>77.64</v>
      </c>
      <c r="B7766" s="1">
        <v>-1.7879630000000001E-2</v>
      </c>
      <c r="C7766" s="1">
        <v>1.2416702E-2</v>
      </c>
      <c r="D7766" s="1">
        <v>7.6430819000000002E-3</v>
      </c>
    </row>
    <row r="7767" spans="1:4" x14ac:dyDescent="0.15">
      <c r="A7767" s="1">
        <v>77.650000000000006</v>
      </c>
      <c r="B7767" s="1">
        <v>-1.7170804000000001E-2</v>
      </c>
      <c r="C7767" s="1">
        <v>1.3129271E-2</v>
      </c>
      <c r="D7767" s="1">
        <v>8.2352507000000002E-3</v>
      </c>
    </row>
    <row r="7768" spans="1:4" x14ac:dyDescent="0.15">
      <c r="A7768" s="1">
        <v>77.66</v>
      </c>
      <c r="B7768" s="1">
        <v>-1.6546839000000001E-2</v>
      </c>
      <c r="C7768" s="1">
        <v>1.4007278E-2</v>
      </c>
      <c r="D7768" s="1">
        <v>8.8101050000000004E-3</v>
      </c>
    </row>
    <row r="7769" spans="1:4" x14ac:dyDescent="0.15">
      <c r="A7769" s="1">
        <v>77.67</v>
      </c>
      <c r="B7769" s="1">
        <v>-1.6015649E-2</v>
      </c>
      <c r="C7769" s="1">
        <v>1.4705588E-2</v>
      </c>
      <c r="D7769" s="1">
        <v>9.4027958000000005E-3</v>
      </c>
    </row>
    <row r="7770" spans="1:4" x14ac:dyDescent="0.15">
      <c r="A7770" s="1">
        <v>77.680000000000007</v>
      </c>
      <c r="B7770" s="1">
        <v>-1.5901284000000002E-2</v>
      </c>
      <c r="C7770" s="1">
        <v>1.5417451E-2</v>
      </c>
      <c r="D7770" s="1">
        <v>9.9845192999999995E-3</v>
      </c>
    </row>
    <row r="7771" spans="1:4" x14ac:dyDescent="0.15">
      <c r="A7771" s="1">
        <v>77.69</v>
      </c>
      <c r="B7771" s="1">
        <v>-1.5787483000000001E-2</v>
      </c>
      <c r="C7771" s="1">
        <v>1.60048E-2</v>
      </c>
      <c r="D7771" s="1">
        <v>1.0509296E-2</v>
      </c>
    </row>
    <row r="7772" spans="1:4" x14ac:dyDescent="0.15">
      <c r="A7772" s="1">
        <v>77.7</v>
      </c>
      <c r="B7772" s="1">
        <v>-1.5633935000000002E-2</v>
      </c>
      <c r="C7772" s="1">
        <v>1.6903102999999999E-2</v>
      </c>
      <c r="D7772" s="1">
        <v>1.0888752999999999E-2</v>
      </c>
    </row>
    <row r="7773" spans="1:4" x14ac:dyDescent="0.15">
      <c r="A7773" s="1">
        <v>77.709999999999994</v>
      </c>
      <c r="B7773" s="1">
        <v>-1.5349926E-2</v>
      </c>
      <c r="C7773" s="1">
        <v>1.7679640999999999E-2</v>
      </c>
      <c r="D7773" s="1">
        <v>1.1476013E-2</v>
      </c>
    </row>
    <row r="7774" spans="1:4" x14ac:dyDescent="0.15">
      <c r="A7774" s="1">
        <v>77.72</v>
      </c>
      <c r="B7774" s="1">
        <v>-1.5183629000000001E-2</v>
      </c>
      <c r="C7774" s="1">
        <v>1.8470047E-2</v>
      </c>
      <c r="D7774" s="1">
        <v>1.2238074E-2</v>
      </c>
    </row>
    <row r="7775" spans="1:4" x14ac:dyDescent="0.15">
      <c r="A7775" s="1">
        <v>77.73</v>
      </c>
      <c r="B7775" s="1">
        <v>-1.5094484999999999E-2</v>
      </c>
      <c r="C7775" s="1">
        <v>1.9037405E-2</v>
      </c>
      <c r="D7775" s="1">
        <v>1.2945323E-2</v>
      </c>
    </row>
    <row r="7776" spans="1:4" x14ac:dyDescent="0.15">
      <c r="A7776" s="1">
        <v>77.739999999999995</v>
      </c>
      <c r="B7776" s="1">
        <v>-1.4990295000000001E-2</v>
      </c>
      <c r="C7776" s="1">
        <v>1.9474933E-2</v>
      </c>
      <c r="D7776" s="1">
        <v>1.3777694E-2</v>
      </c>
    </row>
    <row r="7777" spans="1:4" x14ac:dyDescent="0.15">
      <c r="A7777" s="1">
        <v>77.75</v>
      </c>
      <c r="B7777" s="1">
        <v>-1.478436E-2</v>
      </c>
      <c r="C7777" s="1">
        <v>1.9837130000000001E-2</v>
      </c>
      <c r="D7777" s="1">
        <v>1.4528292E-2</v>
      </c>
    </row>
    <row r="7778" spans="1:4" x14ac:dyDescent="0.15">
      <c r="A7778" s="1">
        <v>77.760000000000005</v>
      </c>
      <c r="B7778" s="1">
        <v>-1.4167653000000001E-2</v>
      </c>
      <c r="C7778" s="1">
        <v>2.0106022000000001E-2</v>
      </c>
      <c r="D7778" s="1">
        <v>1.513085E-2</v>
      </c>
    </row>
    <row r="7779" spans="1:4" x14ac:dyDescent="0.15">
      <c r="A7779" s="1">
        <v>77.77</v>
      </c>
      <c r="B7779" s="1">
        <v>-1.3483372E-2</v>
      </c>
      <c r="C7779" s="1">
        <v>2.0465442E-2</v>
      </c>
      <c r="D7779" s="1">
        <v>1.5936100000000002E-2</v>
      </c>
    </row>
    <row r="7780" spans="1:4" x14ac:dyDescent="0.15">
      <c r="A7780" s="1">
        <v>77.78</v>
      </c>
      <c r="B7780" s="1">
        <v>-1.2727663E-2</v>
      </c>
      <c r="C7780" s="1">
        <v>2.0864536999999999E-2</v>
      </c>
      <c r="D7780" s="1">
        <v>1.6481091E-2</v>
      </c>
    </row>
    <row r="7781" spans="1:4" x14ac:dyDescent="0.15">
      <c r="A7781" s="1">
        <v>77.790000000000006</v>
      </c>
      <c r="B7781" s="1">
        <v>-1.2088295000000001E-2</v>
      </c>
      <c r="C7781" s="1">
        <v>2.1043516000000002E-2</v>
      </c>
      <c r="D7781" s="1">
        <v>1.6913518999999998E-2</v>
      </c>
    </row>
    <row r="7782" spans="1:4" x14ac:dyDescent="0.15">
      <c r="A7782" s="1">
        <v>77.8</v>
      </c>
      <c r="B7782" s="1">
        <v>-1.1165503E-2</v>
      </c>
      <c r="C7782" s="1">
        <v>2.1134694999999998E-2</v>
      </c>
      <c r="D7782" s="1">
        <v>1.7303790999999999E-2</v>
      </c>
    </row>
    <row r="7783" spans="1:4" x14ac:dyDescent="0.15">
      <c r="A7783" s="1">
        <v>77.81</v>
      </c>
      <c r="B7783" s="1">
        <v>-1.0275187999999999E-2</v>
      </c>
      <c r="C7783" s="1">
        <v>2.098972E-2</v>
      </c>
      <c r="D7783" s="1">
        <v>1.7904697000000001E-2</v>
      </c>
    </row>
    <row r="7784" spans="1:4" x14ac:dyDescent="0.15">
      <c r="A7784" s="1">
        <v>77.819999999999993</v>
      </c>
      <c r="B7784" s="1">
        <v>-9.2304854999999998E-3</v>
      </c>
      <c r="C7784" s="1">
        <v>2.0858321999999999E-2</v>
      </c>
      <c r="D7784" s="1">
        <v>1.8516752000000001E-2</v>
      </c>
    </row>
    <row r="7785" spans="1:4" x14ac:dyDescent="0.15">
      <c r="A7785" s="1">
        <v>77.83</v>
      </c>
      <c r="B7785" s="1">
        <v>-8.0985985E-3</v>
      </c>
      <c r="C7785" s="1">
        <v>2.0503091000000001E-2</v>
      </c>
      <c r="D7785" s="1">
        <v>1.8898556E-2</v>
      </c>
    </row>
    <row r="7786" spans="1:4" x14ac:dyDescent="0.15">
      <c r="A7786" s="1">
        <v>77.84</v>
      </c>
      <c r="B7786" s="1">
        <v>-6.7247747999999996E-3</v>
      </c>
      <c r="C7786" s="1">
        <v>2.0085887E-2</v>
      </c>
      <c r="D7786" s="1">
        <v>1.9285474E-2</v>
      </c>
    </row>
    <row r="7787" spans="1:4" x14ac:dyDescent="0.15">
      <c r="A7787" s="1">
        <v>77.849999999999994</v>
      </c>
      <c r="B7787" s="1">
        <v>-5.4364302999999996E-3</v>
      </c>
      <c r="C7787" s="1">
        <v>1.9773854E-2</v>
      </c>
      <c r="D7787" s="1">
        <v>1.9572104999999999E-2</v>
      </c>
    </row>
    <row r="7788" spans="1:4" x14ac:dyDescent="0.15">
      <c r="A7788" s="1">
        <v>77.86</v>
      </c>
      <c r="B7788" s="1">
        <v>-4.0986492000000003E-3</v>
      </c>
      <c r="C7788" s="1">
        <v>1.9455817E-2</v>
      </c>
      <c r="D7788" s="1">
        <v>2.0025727E-2</v>
      </c>
    </row>
    <row r="7789" spans="1:4" x14ac:dyDescent="0.15">
      <c r="A7789" s="1">
        <v>77.87</v>
      </c>
      <c r="B7789" s="1">
        <v>-2.7834946999999999E-3</v>
      </c>
      <c r="C7789" s="1">
        <v>1.9057896000000001E-2</v>
      </c>
      <c r="D7789" s="1">
        <v>2.0041449999999999E-2</v>
      </c>
    </row>
    <row r="7790" spans="1:4" x14ac:dyDescent="0.15">
      <c r="A7790" s="1">
        <v>77.88</v>
      </c>
      <c r="B7790" s="1">
        <v>-1.4732392E-3</v>
      </c>
      <c r="C7790" s="1">
        <v>1.8503197999999998E-2</v>
      </c>
      <c r="D7790" s="1">
        <v>2.0225221000000002E-2</v>
      </c>
    </row>
    <row r="7791" spans="1:4" x14ac:dyDescent="0.15">
      <c r="A7791" s="1">
        <v>77.89</v>
      </c>
      <c r="B7791" s="1">
        <v>-1.1906096E-4</v>
      </c>
      <c r="C7791" s="1">
        <v>1.7778028000000001E-2</v>
      </c>
      <c r="D7791" s="1">
        <v>2.0247993999999998E-2</v>
      </c>
    </row>
    <row r="7792" spans="1:4" x14ac:dyDescent="0.15">
      <c r="A7792" s="1">
        <v>77.900000000000006</v>
      </c>
      <c r="B7792" s="1">
        <v>1.0253028999999999E-3</v>
      </c>
      <c r="C7792" s="1">
        <v>1.7003825E-2</v>
      </c>
      <c r="D7792" s="1">
        <v>2.019895E-2</v>
      </c>
    </row>
    <row r="7793" spans="1:4" x14ac:dyDescent="0.15">
      <c r="A7793" s="1">
        <v>77.91</v>
      </c>
      <c r="B7793" s="1">
        <v>2.1279707000000001E-3</v>
      </c>
      <c r="C7793" s="1">
        <v>1.6135126E-2</v>
      </c>
      <c r="D7793" s="1">
        <v>2.0217447E-2</v>
      </c>
    </row>
    <row r="7794" spans="1:4" x14ac:dyDescent="0.15">
      <c r="A7794" s="1">
        <v>77.92</v>
      </c>
      <c r="B7794" s="1">
        <v>3.1491116999999998E-3</v>
      </c>
      <c r="C7794" s="1">
        <v>1.5266839000000001E-2</v>
      </c>
      <c r="D7794" s="1">
        <v>1.9932057E-2</v>
      </c>
    </row>
    <row r="7795" spans="1:4" x14ac:dyDescent="0.15">
      <c r="A7795" s="1">
        <v>77.930000000000007</v>
      </c>
      <c r="B7795" s="1">
        <v>4.0647414999999999E-3</v>
      </c>
      <c r="C7795" s="1">
        <v>1.4440619E-2</v>
      </c>
      <c r="D7795" s="1">
        <v>1.9451954E-2</v>
      </c>
    </row>
    <row r="7796" spans="1:4" x14ac:dyDescent="0.15">
      <c r="A7796" s="1">
        <v>77.94</v>
      </c>
      <c r="B7796" s="1">
        <v>4.9622935000000002E-3</v>
      </c>
      <c r="C7796" s="1">
        <v>1.3412464000000001E-2</v>
      </c>
      <c r="D7796" s="1">
        <v>1.8785567999999999E-2</v>
      </c>
    </row>
    <row r="7797" spans="1:4" x14ac:dyDescent="0.15">
      <c r="A7797" s="1">
        <v>77.95</v>
      </c>
      <c r="B7797" s="1">
        <v>5.6274161999999997E-3</v>
      </c>
      <c r="C7797" s="1">
        <v>1.2241016E-2</v>
      </c>
      <c r="D7797" s="1">
        <v>1.8066155E-2</v>
      </c>
    </row>
    <row r="7798" spans="1:4" x14ac:dyDescent="0.15">
      <c r="A7798" s="1">
        <v>77.959999999999994</v>
      </c>
      <c r="B7798" s="1">
        <v>6.3565354999999997E-3</v>
      </c>
      <c r="C7798" s="1">
        <v>1.1049028000000001E-2</v>
      </c>
      <c r="D7798" s="1">
        <v>1.7400104E-2</v>
      </c>
    </row>
    <row r="7799" spans="1:4" x14ac:dyDescent="0.15">
      <c r="A7799" s="1">
        <v>77.97</v>
      </c>
      <c r="B7799" s="1">
        <v>7.0683207000000001E-3</v>
      </c>
      <c r="C7799" s="1">
        <v>9.9296881000000004E-3</v>
      </c>
      <c r="D7799" s="1">
        <v>1.6885850000000001E-2</v>
      </c>
    </row>
    <row r="7800" spans="1:4" x14ac:dyDescent="0.15">
      <c r="A7800" s="1">
        <v>77.98</v>
      </c>
      <c r="B7800" s="1">
        <v>7.7019358000000003E-3</v>
      </c>
      <c r="C7800" s="1">
        <v>8.6212549999999995E-3</v>
      </c>
      <c r="D7800" s="1">
        <v>1.6207314E-2</v>
      </c>
    </row>
    <row r="7801" spans="1:4" x14ac:dyDescent="0.15">
      <c r="A7801" s="1">
        <v>77.989999999999995</v>
      </c>
      <c r="B7801" s="1">
        <v>8.2698262999999998E-3</v>
      </c>
      <c r="C7801" s="1">
        <v>7.5023112999999999E-3</v>
      </c>
      <c r="D7801" s="1">
        <v>1.544944E-2</v>
      </c>
    </row>
    <row r="7802" spans="1:4" x14ac:dyDescent="0.15">
      <c r="A7802" s="1">
        <v>78</v>
      </c>
      <c r="B7802" s="1">
        <v>8.6827377999999997E-3</v>
      </c>
      <c r="C7802" s="1">
        <v>6.3583674000000003E-3</v>
      </c>
      <c r="D7802" s="1">
        <v>1.4514867000000001E-2</v>
      </c>
    </row>
    <row r="7803" spans="1:4" x14ac:dyDescent="0.15">
      <c r="A7803" s="1">
        <v>78.010000000000005</v>
      </c>
      <c r="B7803" s="1">
        <v>8.9054154E-3</v>
      </c>
      <c r="C7803" s="1">
        <v>5.4587109999999998E-3</v>
      </c>
      <c r="D7803" s="1">
        <v>1.3668451999999999E-2</v>
      </c>
    </row>
    <row r="7804" spans="1:4" x14ac:dyDescent="0.15">
      <c r="A7804" s="1">
        <v>78.02</v>
      </c>
      <c r="B7804" s="1">
        <v>9.1638186E-3</v>
      </c>
      <c r="C7804" s="1">
        <v>4.5859671000000003E-3</v>
      </c>
      <c r="D7804" s="1">
        <v>1.2383902E-2</v>
      </c>
    </row>
    <row r="7805" spans="1:4" x14ac:dyDescent="0.15">
      <c r="A7805" s="1">
        <v>78.03</v>
      </c>
      <c r="B7805" s="1">
        <v>9.4161000999999998E-3</v>
      </c>
      <c r="C7805" s="1">
        <v>3.7973561E-3</v>
      </c>
      <c r="D7805" s="1">
        <v>1.1279496E-2</v>
      </c>
    </row>
    <row r="7806" spans="1:4" x14ac:dyDescent="0.15">
      <c r="A7806" s="1">
        <v>78.040000000000006</v>
      </c>
      <c r="B7806" s="1">
        <v>9.6591156000000004E-3</v>
      </c>
      <c r="C7806" s="1">
        <v>3.1194323999999998E-3</v>
      </c>
      <c r="D7806" s="1">
        <v>1.0055536E-2</v>
      </c>
    </row>
    <row r="7807" spans="1:4" x14ac:dyDescent="0.15">
      <c r="A7807" s="1">
        <v>78.05</v>
      </c>
      <c r="B7807" s="1">
        <v>9.8670022000000007E-3</v>
      </c>
      <c r="C7807" s="1">
        <v>2.3183738000000001E-3</v>
      </c>
      <c r="D7807" s="1">
        <v>8.9062868999999992E-3</v>
      </c>
    </row>
    <row r="7808" spans="1:4" x14ac:dyDescent="0.15">
      <c r="A7808" s="1">
        <v>78.06</v>
      </c>
      <c r="B7808" s="1">
        <v>9.9052880999999995E-3</v>
      </c>
      <c r="C7808" s="1">
        <v>1.4691642999999999E-3</v>
      </c>
      <c r="D7808" s="1">
        <v>7.7844905000000004E-3</v>
      </c>
    </row>
    <row r="7809" spans="1:4" x14ac:dyDescent="0.15">
      <c r="A7809" s="1">
        <v>78.069999999999993</v>
      </c>
      <c r="B7809" s="1">
        <v>1.00886E-2</v>
      </c>
      <c r="C7809" s="1">
        <v>5.8763084999999997E-4</v>
      </c>
      <c r="D7809" s="1">
        <v>6.7889513000000002E-3</v>
      </c>
    </row>
    <row r="7810" spans="1:4" x14ac:dyDescent="0.15">
      <c r="A7810" s="1">
        <v>78.08</v>
      </c>
      <c r="B7810" s="1">
        <v>9.9548742999999995E-3</v>
      </c>
      <c r="C7810" s="1">
        <v>-2.3356055999999999E-4</v>
      </c>
      <c r="D7810" s="1">
        <v>5.7737339000000004E-3</v>
      </c>
    </row>
    <row r="7811" spans="1:4" x14ac:dyDescent="0.15">
      <c r="A7811" s="1">
        <v>78.09</v>
      </c>
      <c r="B7811" s="1">
        <v>9.9453783E-3</v>
      </c>
      <c r="C7811" s="1">
        <v>-1.1530265000000001E-3</v>
      </c>
      <c r="D7811" s="1">
        <v>4.5986005000000002E-3</v>
      </c>
    </row>
    <row r="7812" spans="1:4" x14ac:dyDescent="0.15">
      <c r="A7812" s="1">
        <v>78.099999999999994</v>
      </c>
      <c r="B7812" s="1">
        <v>9.8742676999999997E-3</v>
      </c>
      <c r="C7812" s="1">
        <v>-1.8063604E-3</v>
      </c>
      <c r="D7812" s="1">
        <v>3.3745871000000001E-3</v>
      </c>
    </row>
    <row r="7813" spans="1:4" x14ac:dyDescent="0.15">
      <c r="A7813" s="1">
        <v>78.11</v>
      </c>
      <c r="B7813" s="1">
        <v>9.6960581000000001E-3</v>
      </c>
      <c r="C7813" s="1">
        <v>-2.5298313999999999E-3</v>
      </c>
      <c r="D7813" s="1">
        <v>2.4532454999999999E-3</v>
      </c>
    </row>
    <row r="7814" spans="1:4" x14ac:dyDescent="0.15">
      <c r="A7814" s="1">
        <v>78.12</v>
      </c>
      <c r="B7814" s="1">
        <v>9.2885994E-3</v>
      </c>
      <c r="C7814" s="1">
        <v>-3.3133517999999998E-3</v>
      </c>
      <c r="D7814" s="1">
        <v>1.7881643E-3</v>
      </c>
    </row>
    <row r="7815" spans="1:4" x14ac:dyDescent="0.15">
      <c r="A7815" s="1">
        <v>78.13</v>
      </c>
      <c r="B7815" s="1">
        <v>8.9036405000000006E-3</v>
      </c>
      <c r="C7815" s="1">
        <v>-4.0966605E-3</v>
      </c>
      <c r="D7815" s="1">
        <v>1.3768953E-3</v>
      </c>
    </row>
    <row r="7816" spans="1:4" x14ac:dyDescent="0.15">
      <c r="A7816" s="1">
        <v>78.14</v>
      </c>
      <c r="B7816" s="1">
        <v>8.2717322999999992E-3</v>
      </c>
      <c r="C7816" s="1">
        <v>-4.8912277000000004E-3</v>
      </c>
      <c r="D7816" s="1">
        <v>7.484926E-4</v>
      </c>
    </row>
    <row r="7817" spans="1:4" x14ac:dyDescent="0.15">
      <c r="A7817" s="1">
        <v>78.150000000000006</v>
      </c>
      <c r="B7817" s="1">
        <v>7.6744674999999997E-3</v>
      </c>
      <c r="C7817" s="1">
        <v>-5.5397184999999996E-3</v>
      </c>
      <c r="D7817" s="1">
        <v>2.2451074E-4</v>
      </c>
    </row>
    <row r="7818" spans="1:4" x14ac:dyDescent="0.15">
      <c r="A7818" s="1">
        <v>78.16</v>
      </c>
      <c r="B7818" s="1">
        <v>7.2520982000000003E-3</v>
      </c>
      <c r="C7818" s="1">
        <v>-5.9819223999999999E-3</v>
      </c>
      <c r="D7818" s="1">
        <v>-3.6567034000000001E-4</v>
      </c>
    </row>
    <row r="7819" spans="1:4" x14ac:dyDescent="0.15">
      <c r="A7819" s="1">
        <v>78.17</v>
      </c>
      <c r="B7819" s="1">
        <v>6.8920288E-3</v>
      </c>
      <c r="C7819" s="1">
        <v>-6.4913371000000003E-3</v>
      </c>
      <c r="D7819" s="1">
        <v>-9.8174706000000002E-4</v>
      </c>
    </row>
    <row r="7820" spans="1:4" x14ac:dyDescent="0.15">
      <c r="A7820" s="1">
        <v>78.180000000000007</v>
      </c>
      <c r="B7820" s="1">
        <v>6.5491493999999999E-3</v>
      </c>
      <c r="C7820" s="1">
        <v>-6.9598582999999999E-3</v>
      </c>
      <c r="D7820" s="1">
        <v>-1.6928189000000001E-3</v>
      </c>
    </row>
    <row r="7821" spans="1:4" x14ac:dyDescent="0.15">
      <c r="A7821" s="1">
        <v>78.19</v>
      </c>
      <c r="B7821" s="1">
        <v>6.1012221000000004E-3</v>
      </c>
      <c r="C7821" s="1">
        <v>-7.38794E-3</v>
      </c>
      <c r="D7821" s="1">
        <v>-2.0635977000000002E-3</v>
      </c>
    </row>
    <row r="7822" spans="1:4" x14ac:dyDescent="0.15">
      <c r="A7822" s="1">
        <v>78.2</v>
      </c>
      <c r="B7822" s="1">
        <v>5.6057058000000002E-3</v>
      </c>
      <c r="C7822" s="1">
        <v>-7.6803273000000003E-3</v>
      </c>
      <c r="D7822" s="1">
        <v>-2.3876025000000001E-3</v>
      </c>
    </row>
    <row r="7823" spans="1:4" x14ac:dyDescent="0.15">
      <c r="A7823" s="1">
        <v>78.209999999999994</v>
      </c>
      <c r="B7823" s="1">
        <v>5.0014908000000002E-3</v>
      </c>
      <c r="C7823" s="1">
        <v>-7.9147693000000009E-3</v>
      </c>
      <c r="D7823" s="1">
        <v>-2.8249884999999998E-3</v>
      </c>
    </row>
    <row r="7824" spans="1:4" x14ac:dyDescent="0.15">
      <c r="A7824" s="1">
        <v>78.22</v>
      </c>
      <c r="B7824" s="1">
        <v>4.4178359999999996E-3</v>
      </c>
      <c r="C7824" s="1">
        <v>-7.7763257000000004E-3</v>
      </c>
      <c r="D7824" s="1">
        <v>-3.1517369999999999E-3</v>
      </c>
    </row>
    <row r="7825" spans="1:4" x14ac:dyDescent="0.15">
      <c r="A7825" s="1">
        <v>78.23</v>
      </c>
      <c r="B7825" s="1">
        <v>3.9519396999999996E-3</v>
      </c>
      <c r="C7825" s="1">
        <v>-7.7693435000000003E-3</v>
      </c>
      <c r="D7825" s="1">
        <v>-3.4095708000000001E-3</v>
      </c>
    </row>
    <row r="7826" spans="1:4" x14ac:dyDescent="0.15">
      <c r="A7826" s="1">
        <v>78.239999999999995</v>
      </c>
      <c r="B7826" s="1">
        <v>3.7872270999999998E-3</v>
      </c>
      <c r="C7826" s="1">
        <v>-7.6338908999999998E-3</v>
      </c>
      <c r="D7826" s="1">
        <v>-3.6625426000000002E-3</v>
      </c>
    </row>
    <row r="7827" spans="1:4" x14ac:dyDescent="0.15">
      <c r="A7827" s="1">
        <v>78.25</v>
      </c>
      <c r="B7827" s="1">
        <v>3.6267387999999998E-3</v>
      </c>
      <c r="C7827" s="1">
        <v>-7.2677306999999998E-3</v>
      </c>
      <c r="D7827" s="1">
        <v>-3.9426542000000004E-3</v>
      </c>
    </row>
    <row r="7828" spans="1:4" x14ac:dyDescent="0.15">
      <c r="A7828" s="1">
        <v>78.260000000000005</v>
      </c>
      <c r="B7828" s="1">
        <v>3.5892799000000002E-3</v>
      </c>
      <c r="C7828" s="1">
        <v>-6.8077789999999999E-3</v>
      </c>
      <c r="D7828" s="1">
        <v>-4.1172199E-3</v>
      </c>
    </row>
    <row r="7829" spans="1:4" x14ac:dyDescent="0.15">
      <c r="A7829" s="1">
        <v>78.27</v>
      </c>
      <c r="B7829" s="1">
        <v>3.5481674999999998E-3</v>
      </c>
      <c r="C7829" s="1">
        <v>-6.3430374999999999E-3</v>
      </c>
      <c r="D7829" s="1">
        <v>-4.2314830999999999E-3</v>
      </c>
    </row>
    <row r="7830" spans="1:4" x14ac:dyDescent="0.15">
      <c r="A7830" s="1">
        <v>78.28</v>
      </c>
      <c r="B7830" s="1">
        <v>3.3893171999999998E-3</v>
      </c>
      <c r="C7830" s="1">
        <v>-5.6167507999999996E-3</v>
      </c>
      <c r="D7830" s="1">
        <v>-4.3253874999999997E-3</v>
      </c>
    </row>
    <row r="7831" spans="1:4" x14ac:dyDescent="0.15">
      <c r="A7831" s="1">
        <v>78.290000000000006</v>
      </c>
      <c r="B7831" s="1">
        <v>3.2747681E-3</v>
      </c>
      <c r="C7831" s="1">
        <v>-5.0325129000000001E-3</v>
      </c>
      <c r="D7831" s="1">
        <v>-4.4658036000000002E-3</v>
      </c>
    </row>
    <row r="7832" spans="1:4" x14ac:dyDescent="0.15">
      <c r="A7832" s="1">
        <v>78.3</v>
      </c>
      <c r="B7832" s="1">
        <v>3.0680398000000001E-3</v>
      </c>
      <c r="C7832" s="1">
        <v>-4.6700290999999996E-3</v>
      </c>
      <c r="D7832" s="1">
        <v>-4.5250593000000002E-3</v>
      </c>
    </row>
    <row r="7833" spans="1:4" x14ac:dyDescent="0.15">
      <c r="A7833" s="1">
        <v>78.31</v>
      </c>
      <c r="B7833" s="1">
        <v>2.6996356999999999E-3</v>
      </c>
      <c r="C7833" s="1">
        <v>-4.3679998999999999E-3</v>
      </c>
      <c r="D7833" s="1">
        <v>-4.8279278000000004E-3</v>
      </c>
    </row>
    <row r="7834" spans="1:4" x14ac:dyDescent="0.15">
      <c r="A7834" s="1">
        <v>78.319999999999993</v>
      </c>
      <c r="B7834" s="1">
        <v>2.3160743000000001E-3</v>
      </c>
      <c r="C7834" s="1">
        <v>-3.7179397000000002E-3</v>
      </c>
      <c r="D7834" s="1">
        <v>-5.0927174000000002E-3</v>
      </c>
    </row>
    <row r="7835" spans="1:4" x14ac:dyDescent="0.15">
      <c r="A7835" s="1">
        <v>78.33</v>
      </c>
      <c r="B7835" s="1">
        <v>2.0155838999999999E-3</v>
      </c>
      <c r="C7835" s="1">
        <v>-3.0743077999999999E-3</v>
      </c>
      <c r="D7835" s="1">
        <v>-5.2434335000000002E-3</v>
      </c>
    </row>
    <row r="7836" spans="1:4" x14ac:dyDescent="0.15">
      <c r="A7836" s="1">
        <v>78.34</v>
      </c>
      <c r="B7836" s="1">
        <v>1.4411859000000001E-3</v>
      </c>
      <c r="C7836" s="1">
        <v>-2.3849378E-3</v>
      </c>
      <c r="D7836" s="1">
        <v>-5.5975770999999999E-3</v>
      </c>
    </row>
    <row r="7837" spans="1:4" x14ac:dyDescent="0.15">
      <c r="A7837" s="1">
        <v>78.349999999999994</v>
      </c>
      <c r="B7837" s="1">
        <v>9.7421794000000003E-4</v>
      </c>
      <c r="C7837" s="1">
        <v>-1.7921040000000001E-3</v>
      </c>
      <c r="D7837" s="1">
        <v>-5.9603983999999997E-3</v>
      </c>
    </row>
    <row r="7838" spans="1:4" x14ac:dyDescent="0.15">
      <c r="A7838" s="1">
        <v>78.36</v>
      </c>
      <c r="B7838" s="1">
        <v>4.2894857000000001E-4</v>
      </c>
      <c r="C7838" s="1">
        <v>-1.3035067000000001E-3</v>
      </c>
      <c r="D7838" s="1">
        <v>-6.2226814999999996E-3</v>
      </c>
    </row>
    <row r="7839" spans="1:4" x14ac:dyDescent="0.15">
      <c r="A7839" s="1">
        <v>78.37</v>
      </c>
      <c r="B7839" s="1">
        <v>6.8916071000000001E-6</v>
      </c>
      <c r="C7839" s="1">
        <v>-7.6170039999999995E-4</v>
      </c>
      <c r="D7839" s="1">
        <v>-6.8024859999999999E-3</v>
      </c>
    </row>
    <row r="7840" spans="1:4" x14ac:dyDescent="0.15">
      <c r="A7840" s="1">
        <v>78.38</v>
      </c>
      <c r="B7840" s="1">
        <v>-3.4390175000000001E-4</v>
      </c>
      <c r="C7840" s="1">
        <v>-2.9933267000000001E-4</v>
      </c>
      <c r="D7840" s="1">
        <v>-7.1421325000000004E-3</v>
      </c>
    </row>
    <row r="7841" spans="1:4" x14ac:dyDescent="0.15">
      <c r="A7841" s="1">
        <v>78.39</v>
      </c>
      <c r="B7841" s="1">
        <v>-7.1392001000000001E-4</v>
      </c>
      <c r="C7841" s="1">
        <v>4.0750895E-4</v>
      </c>
      <c r="D7841" s="1">
        <v>-7.5978581000000003E-3</v>
      </c>
    </row>
    <row r="7842" spans="1:4" x14ac:dyDescent="0.15">
      <c r="A7842" s="1">
        <v>78.400000000000006</v>
      </c>
      <c r="B7842" s="1">
        <v>-1.0575068E-3</v>
      </c>
      <c r="C7842" s="1">
        <v>1.0860437000000001E-3</v>
      </c>
      <c r="D7842" s="1">
        <v>-7.9816075999999993E-3</v>
      </c>
    </row>
    <row r="7843" spans="1:4" x14ac:dyDescent="0.15">
      <c r="A7843" s="1">
        <v>78.41</v>
      </c>
      <c r="B7843" s="1">
        <v>-1.4416963E-3</v>
      </c>
      <c r="C7843" s="1">
        <v>1.5321779999999999E-3</v>
      </c>
      <c r="D7843" s="1">
        <v>-8.4029627000000006E-3</v>
      </c>
    </row>
    <row r="7844" spans="1:4" x14ac:dyDescent="0.15">
      <c r="A7844" s="1">
        <v>78.42</v>
      </c>
      <c r="B7844" s="1">
        <v>-1.7626787E-3</v>
      </c>
      <c r="C7844" s="1">
        <v>1.7148864E-3</v>
      </c>
      <c r="D7844" s="1">
        <v>-8.8260762999999992E-3</v>
      </c>
    </row>
    <row r="7845" spans="1:4" x14ac:dyDescent="0.15">
      <c r="A7845" s="1">
        <v>78.430000000000007</v>
      </c>
      <c r="B7845" s="1">
        <v>-2.233877E-3</v>
      </c>
      <c r="C7845" s="1">
        <v>1.8649488E-3</v>
      </c>
      <c r="D7845" s="1">
        <v>-9.0913023999999992E-3</v>
      </c>
    </row>
    <row r="7846" spans="1:4" x14ac:dyDescent="0.15">
      <c r="A7846" s="1">
        <v>78.44</v>
      </c>
      <c r="B7846" s="1">
        <v>-2.7005769E-3</v>
      </c>
      <c r="C7846" s="1">
        <v>1.9161355E-3</v>
      </c>
      <c r="D7846" s="1">
        <v>-9.1807304999999995E-3</v>
      </c>
    </row>
    <row r="7847" spans="1:4" x14ac:dyDescent="0.15">
      <c r="A7847" s="1">
        <v>78.45</v>
      </c>
      <c r="B7847" s="1">
        <v>-3.3486268999999998E-3</v>
      </c>
      <c r="C7847" s="1">
        <v>1.9994733E-3</v>
      </c>
      <c r="D7847" s="1">
        <v>-9.3352138000000005E-3</v>
      </c>
    </row>
    <row r="7848" spans="1:4" x14ac:dyDescent="0.15">
      <c r="A7848" s="1">
        <v>78.459999999999994</v>
      </c>
      <c r="B7848" s="1">
        <v>-3.7547048E-3</v>
      </c>
      <c r="C7848" s="1">
        <v>2.4353717999999998E-3</v>
      </c>
      <c r="D7848" s="1">
        <v>-9.7947986999999993E-3</v>
      </c>
    </row>
    <row r="7849" spans="1:4" x14ac:dyDescent="0.15">
      <c r="A7849" s="1">
        <v>78.47</v>
      </c>
      <c r="B7849" s="1">
        <v>-4.0417743999999999E-3</v>
      </c>
      <c r="C7849" s="1">
        <v>2.6976993000000001E-3</v>
      </c>
      <c r="D7849" s="1">
        <v>-1.0189149E-2</v>
      </c>
    </row>
    <row r="7850" spans="1:4" x14ac:dyDescent="0.15">
      <c r="A7850" s="1">
        <v>78.48</v>
      </c>
      <c r="B7850" s="1">
        <v>-4.2535571999999999E-3</v>
      </c>
      <c r="C7850" s="1">
        <v>2.8503795999999999E-3</v>
      </c>
      <c r="D7850" s="1">
        <v>-1.0600016E-2</v>
      </c>
    </row>
    <row r="7851" spans="1:4" x14ac:dyDescent="0.15">
      <c r="A7851" s="1">
        <v>78.489999999999995</v>
      </c>
      <c r="B7851" s="1">
        <v>-4.3753374000000001E-3</v>
      </c>
      <c r="C7851" s="1">
        <v>2.8251869999999998E-3</v>
      </c>
      <c r="D7851" s="1">
        <v>-1.0974456E-2</v>
      </c>
    </row>
    <row r="7852" spans="1:4" x14ac:dyDescent="0.15">
      <c r="A7852" s="1">
        <v>78.5</v>
      </c>
      <c r="B7852" s="1">
        <v>-4.5123428000000002E-3</v>
      </c>
      <c r="C7852" s="1">
        <v>2.7053340000000002E-3</v>
      </c>
      <c r="D7852" s="1">
        <v>-1.1096106999999999E-2</v>
      </c>
    </row>
    <row r="7853" spans="1:4" x14ac:dyDescent="0.15">
      <c r="A7853" s="1">
        <v>78.510000000000005</v>
      </c>
      <c r="B7853" s="1">
        <v>-4.7061867E-3</v>
      </c>
      <c r="C7853" s="1">
        <v>2.6406960000000001E-3</v>
      </c>
      <c r="D7853" s="1">
        <v>-1.1347272E-2</v>
      </c>
    </row>
    <row r="7854" spans="1:4" x14ac:dyDescent="0.15">
      <c r="A7854" s="1">
        <v>78.52</v>
      </c>
      <c r="B7854" s="1">
        <v>-4.9767337000000004E-3</v>
      </c>
      <c r="C7854" s="1">
        <v>2.4405565000000001E-3</v>
      </c>
      <c r="D7854" s="1">
        <v>-1.133665E-2</v>
      </c>
    </row>
    <row r="7855" spans="1:4" x14ac:dyDescent="0.15">
      <c r="A7855" s="1">
        <v>78.53</v>
      </c>
      <c r="B7855" s="1">
        <v>-4.9000323E-3</v>
      </c>
      <c r="C7855" s="1">
        <v>2.2195081999999999E-3</v>
      </c>
      <c r="D7855" s="1">
        <v>-1.1343541E-2</v>
      </c>
    </row>
    <row r="7856" spans="1:4" x14ac:dyDescent="0.15">
      <c r="A7856" s="1">
        <v>78.540000000000006</v>
      </c>
      <c r="B7856" s="1">
        <v>-4.8807516000000002E-3</v>
      </c>
      <c r="C7856" s="1">
        <v>1.9217345E-3</v>
      </c>
      <c r="D7856" s="1">
        <v>-1.1635137E-2</v>
      </c>
    </row>
    <row r="7857" spans="1:4" x14ac:dyDescent="0.15">
      <c r="A7857" s="1">
        <v>78.55</v>
      </c>
      <c r="B7857" s="1">
        <v>-4.9601048000000002E-3</v>
      </c>
      <c r="C7857" s="1">
        <v>1.7625416000000001E-3</v>
      </c>
      <c r="D7857" s="1">
        <v>-1.1916428E-2</v>
      </c>
    </row>
    <row r="7858" spans="1:4" x14ac:dyDescent="0.15">
      <c r="A7858" s="1">
        <v>78.56</v>
      </c>
      <c r="B7858" s="1">
        <v>-4.9803423000000001E-3</v>
      </c>
      <c r="C7858" s="1">
        <v>1.2047049000000001E-3</v>
      </c>
      <c r="D7858" s="1">
        <v>-1.200092E-2</v>
      </c>
    </row>
    <row r="7859" spans="1:4" x14ac:dyDescent="0.15">
      <c r="A7859" s="1">
        <v>78.569999999999993</v>
      </c>
      <c r="B7859" s="1">
        <v>-5.0905202000000004E-3</v>
      </c>
      <c r="C7859" s="1">
        <v>7.5215117000000003E-4</v>
      </c>
      <c r="D7859" s="1">
        <v>-1.2107906999999999E-2</v>
      </c>
    </row>
    <row r="7860" spans="1:4" x14ac:dyDescent="0.15">
      <c r="A7860" s="1">
        <v>78.58</v>
      </c>
      <c r="B7860" s="1">
        <v>-4.9958349000000001E-3</v>
      </c>
      <c r="C7860" s="1">
        <v>3.5008617999999998E-4</v>
      </c>
      <c r="D7860" s="1">
        <v>-1.2255502999999999E-2</v>
      </c>
    </row>
    <row r="7861" spans="1:4" x14ac:dyDescent="0.15">
      <c r="A7861" s="1">
        <v>78.59</v>
      </c>
      <c r="B7861" s="1">
        <v>-5.104468E-3</v>
      </c>
      <c r="C7861" s="1">
        <v>-5.8009688999999998E-5</v>
      </c>
      <c r="D7861" s="1">
        <v>-1.2174163999999999E-2</v>
      </c>
    </row>
    <row r="7862" spans="1:4" x14ac:dyDescent="0.15">
      <c r="A7862" s="1">
        <v>78.599999999999994</v>
      </c>
      <c r="B7862" s="1">
        <v>-5.1278419E-3</v>
      </c>
      <c r="C7862" s="1">
        <v>-4.4342372999999998E-4</v>
      </c>
      <c r="D7862" s="1">
        <v>-1.2137172E-2</v>
      </c>
    </row>
    <row r="7863" spans="1:4" x14ac:dyDescent="0.15">
      <c r="A7863" s="1">
        <v>78.61</v>
      </c>
      <c r="B7863" s="1">
        <v>-5.2020440000000003E-3</v>
      </c>
      <c r="C7863" s="1">
        <v>-8.7963430000000001E-4</v>
      </c>
      <c r="D7863" s="1">
        <v>-1.2107804E-2</v>
      </c>
    </row>
    <row r="7864" spans="1:4" x14ac:dyDescent="0.15">
      <c r="A7864" s="1">
        <v>78.62</v>
      </c>
      <c r="B7864" s="1">
        <v>-5.1917837E-3</v>
      </c>
      <c r="C7864" s="1">
        <v>-1.1664396E-3</v>
      </c>
      <c r="D7864" s="1">
        <v>-1.2023516999999999E-2</v>
      </c>
    </row>
    <row r="7865" spans="1:4" x14ac:dyDescent="0.15">
      <c r="A7865" s="1">
        <v>78.63</v>
      </c>
      <c r="B7865" s="1">
        <v>-5.0503906000000003E-3</v>
      </c>
      <c r="C7865" s="1">
        <v>-1.4628249E-3</v>
      </c>
      <c r="D7865" s="1">
        <v>-1.2114227999999999E-2</v>
      </c>
    </row>
    <row r="7866" spans="1:4" x14ac:dyDescent="0.15">
      <c r="A7866" s="1">
        <v>78.64</v>
      </c>
      <c r="B7866" s="1">
        <v>-5.0102011000000002E-3</v>
      </c>
      <c r="C7866" s="1">
        <v>-1.4505538000000001E-3</v>
      </c>
      <c r="D7866" s="1">
        <v>-1.203328E-2</v>
      </c>
    </row>
    <row r="7867" spans="1:4" x14ac:dyDescent="0.15">
      <c r="A7867" s="1">
        <v>78.650000000000006</v>
      </c>
      <c r="B7867" s="1">
        <v>-4.7106424999999999E-3</v>
      </c>
      <c r="C7867" s="1">
        <v>-1.3064234000000001E-3</v>
      </c>
      <c r="D7867" s="1">
        <v>-1.1995143E-2</v>
      </c>
    </row>
    <row r="7868" spans="1:4" x14ac:dyDescent="0.15">
      <c r="A7868" s="1">
        <v>78.66</v>
      </c>
      <c r="B7868" s="1">
        <v>-4.3607122000000002E-3</v>
      </c>
      <c r="C7868" s="1">
        <v>-1.1150973999999999E-3</v>
      </c>
      <c r="D7868" s="1">
        <v>-1.1981342000000001E-2</v>
      </c>
    </row>
    <row r="7869" spans="1:4" x14ac:dyDescent="0.15">
      <c r="A7869" s="1">
        <v>78.67</v>
      </c>
      <c r="B7869" s="1">
        <v>-3.6712659999999999E-3</v>
      </c>
      <c r="C7869" s="1">
        <v>-7.2257720999999999E-4</v>
      </c>
      <c r="D7869" s="1">
        <v>-1.1742387999999999E-2</v>
      </c>
    </row>
    <row r="7870" spans="1:4" x14ac:dyDescent="0.15">
      <c r="A7870" s="1">
        <v>78.680000000000007</v>
      </c>
      <c r="B7870" s="1">
        <v>-2.975536E-3</v>
      </c>
      <c r="C7870" s="1">
        <v>-3.6517161000000002E-4</v>
      </c>
      <c r="D7870" s="1">
        <v>-1.1670834E-2</v>
      </c>
    </row>
    <row r="7871" spans="1:4" x14ac:dyDescent="0.15">
      <c r="A7871" s="1">
        <v>78.69</v>
      </c>
      <c r="B7871" s="1">
        <v>-2.2661099E-3</v>
      </c>
      <c r="C7871" s="1">
        <v>-8.2763263E-6</v>
      </c>
      <c r="D7871" s="1">
        <v>-1.1930888000000001E-2</v>
      </c>
    </row>
    <row r="7872" spans="1:4" x14ac:dyDescent="0.15">
      <c r="A7872" s="1">
        <v>78.7</v>
      </c>
      <c r="B7872" s="1">
        <v>-1.4335815999999999E-3</v>
      </c>
      <c r="C7872" s="1">
        <v>3.1799357999999999E-4</v>
      </c>
      <c r="D7872" s="1">
        <v>-1.2000546000000001E-2</v>
      </c>
    </row>
    <row r="7873" spans="1:4" x14ac:dyDescent="0.15">
      <c r="A7873" s="1">
        <v>78.709999999999994</v>
      </c>
      <c r="B7873" s="1">
        <v>-2.5651317000000001E-4</v>
      </c>
      <c r="C7873" s="1">
        <v>4.5102091E-4</v>
      </c>
      <c r="D7873" s="1">
        <v>-1.2005208E-2</v>
      </c>
    </row>
    <row r="7874" spans="1:4" x14ac:dyDescent="0.15">
      <c r="A7874" s="1">
        <v>78.72</v>
      </c>
      <c r="B7874" s="1">
        <v>1.1681564E-3</v>
      </c>
      <c r="C7874" s="1">
        <v>8.8743787000000003E-4</v>
      </c>
      <c r="D7874" s="1">
        <v>-1.1737347E-2</v>
      </c>
    </row>
    <row r="7875" spans="1:4" x14ac:dyDescent="0.15">
      <c r="A7875" s="1">
        <v>78.73</v>
      </c>
      <c r="B7875" s="1">
        <v>2.5569159999999998E-3</v>
      </c>
      <c r="C7875" s="1">
        <v>1.2118032000000001E-3</v>
      </c>
      <c r="D7875" s="1">
        <v>-1.1649447E-2</v>
      </c>
    </row>
    <row r="7876" spans="1:4" x14ac:dyDescent="0.15">
      <c r="A7876" s="1">
        <v>78.739999999999995</v>
      </c>
      <c r="B7876" s="1">
        <v>3.9454481999999999E-3</v>
      </c>
      <c r="C7876" s="1">
        <v>1.5366638E-3</v>
      </c>
      <c r="D7876" s="1">
        <v>-1.1605677E-2</v>
      </c>
    </row>
    <row r="7877" spans="1:4" x14ac:dyDescent="0.15">
      <c r="A7877" s="1">
        <v>78.75</v>
      </c>
      <c r="B7877" s="1">
        <v>5.3666781000000002E-3</v>
      </c>
      <c r="C7877" s="1">
        <v>1.7103056000000001E-3</v>
      </c>
      <c r="D7877" s="1">
        <v>-1.1548151E-2</v>
      </c>
    </row>
    <row r="7878" spans="1:4" x14ac:dyDescent="0.15">
      <c r="A7878" s="1">
        <v>78.760000000000005</v>
      </c>
      <c r="B7878" s="1">
        <v>6.6065789999999996E-3</v>
      </c>
      <c r="C7878" s="1">
        <v>1.9512758E-3</v>
      </c>
      <c r="D7878" s="1">
        <v>-1.1595833E-2</v>
      </c>
    </row>
    <row r="7879" spans="1:4" x14ac:dyDescent="0.15">
      <c r="A7879" s="1">
        <v>78.77</v>
      </c>
      <c r="B7879" s="1">
        <v>7.6920896000000002E-3</v>
      </c>
      <c r="C7879" s="1">
        <v>2.0875010999999999E-3</v>
      </c>
      <c r="D7879" s="1">
        <v>-1.1690364E-2</v>
      </c>
    </row>
    <row r="7880" spans="1:4" x14ac:dyDescent="0.15">
      <c r="A7880" s="1">
        <v>78.78</v>
      </c>
      <c r="B7880" s="1">
        <v>8.7115032999999995E-3</v>
      </c>
      <c r="C7880" s="1">
        <v>2.1028030999999999E-3</v>
      </c>
      <c r="D7880" s="1">
        <v>-1.1911240999999999E-2</v>
      </c>
    </row>
    <row r="7881" spans="1:4" x14ac:dyDescent="0.15">
      <c r="A7881" s="1">
        <v>78.790000000000006</v>
      </c>
      <c r="B7881" s="1">
        <v>9.6998893000000003E-3</v>
      </c>
      <c r="C7881" s="1">
        <v>2.3443155000000002E-3</v>
      </c>
      <c r="D7881" s="1">
        <v>-1.1949588000000001E-2</v>
      </c>
    </row>
    <row r="7882" spans="1:4" x14ac:dyDescent="0.15">
      <c r="A7882" s="1">
        <v>78.8</v>
      </c>
      <c r="B7882" s="1">
        <v>1.0830408999999999E-2</v>
      </c>
      <c r="C7882" s="1">
        <v>2.6302684E-3</v>
      </c>
      <c r="D7882" s="1">
        <v>-1.1773174000000001E-2</v>
      </c>
    </row>
    <row r="7883" spans="1:4" x14ac:dyDescent="0.15">
      <c r="A7883" s="1">
        <v>78.81</v>
      </c>
      <c r="B7883" s="1">
        <v>1.1841854000000001E-2</v>
      </c>
      <c r="C7883" s="1">
        <v>2.9224716E-3</v>
      </c>
      <c r="D7883" s="1">
        <v>-1.1821711E-2</v>
      </c>
    </row>
    <row r="7884" spans="1:4" x14ac:dyDescent="0.15">
      <c r="A7884" s="1">
        <v>78.819999999999993</v>
      </c>
      <c r="B7884" s="1">
        <v>1.2750231000000001E-2</v>
      </c>
      <c r="C7884" s="1">
        <v>3.2052237999999999E-3</v>
      </c>
      <c r="D7884" s="1">
        <v>-1.1968629999999999E-2</v>
      </c>
    </row>
    <row r="7885" spans="1:4" x14ac:dyDescent="0.15">
      <c r="A7885" s="1">
        <v>78.83</v>
      </c>
      <c r="B7885" s="1">
        <v>1.3787499E-2</v>
      </c>
      <c r="C7885" s="1">
        <v>3.5063410000000001E-3</v>
      </c>
      <c r="D7885" s="1">
        <v>-1.1894142999999999E-2</v>
      </c>
    </row>
    <row r="7886" spans="1:4" x14ac:dyDescent="0.15">
      <c r="A7886" s="1">
        <v>78.84</v>
      </c>
      <c r="B7886" s="1">
        <v>1.4753643E-2</v>
      </c>
      <c r="C7886" s="1">
        <v>3.7134616000000001E-3</v>
      </c>
      <c r="D7886" s="1">
        <v>-1.1845972E-2</v>
      </c>
    </row>
    <row r="7887" spans="1:4" x14ac:dyDescent="0.15">
      <c r="A7887" s="1">
        <v>78.849999999999994</v>
      </c>
      <c r="B7887" s="1">
        <v>1.5386491E-2</v>
      </c>
      <c r="C7887" s="1">
        <v>3.9576636000000004E-3</v>
      </c>
      <c r="D7887" s="1">
        <v>-1.1837168E-2</v>
      </c>
    </row>
    <row r="7888" spans="1:4" x14ac:dyDescent="0.15">
      <c r="A7888" s="1">
        <v>78.86</v>
      </c>
      <c r="B7888" s="1">
        <v>1.5695675999999999E-2</v>
      </c>
      <c r="C7888" s="1">
        <v>4.5310263999999998E-3</v>
      </c>
      <c r="D7888" s="1">
        <v>-1.1661848000000001E-2</v>
      </c>
    </row>
    <row r="7889" spans="1:4" x14ac:dyDescent="0.15">
      <c r="A7889" s="1">
        <v>78.87</v>
      </c>
      <c r="B7889" s="1">
        <v>1.5928161E-2</v>
      </c>
      <c r="C7889" s="1">
        <v>5.0228065000000001E-3</v>
      </c>
      <c r="D7889" s="1">
        <v>-1.1649514E-2</v>
      </c>
    </row>
    <row r="7890" spans="1:4" x14ac:dyDescent="0.15">
      <c r="A7890" s="1">
        <v>78.88</v>
      </c>
      <c r="B7890" s="1">
        <v>1.6209790000000002E-2</v>
      </c>
      <c r="C7890" s="1">
        <v>5.4769627E-3</v>
      </c>
      <c r="D7890" s="1">
        <v>-1.166731E-2</v>
      </c>
    </row>
    <row r="7891" spans="1:4" x14ac:dyDescent="0.15">
      <c r="A7891" s="1">
        <v>78.89</v>
      </c>
      <c r="B7891" s="1">
        <v>1.6356935E-2</v>
      </c>
      <c r="C7891" s="1">
        <v>5.8321262999999996E-3</v>
      </c>
      <c r="D7891" s="1">
        <v>-1.1736313E-2</v>
      </c>
    </row>
    <row r="7892" spans="1:4" x14ac:dyDescent="0.15">
      <c r="A7892" s="1">
        <v>78.900000000000006</v>
      </c>
      <c r="B7892" s="1">
        <v>1.6492724E-2</v>
      </c>
      <c r="C7892" s="1">
        <v>6.1179523E-3</v>
      </c>
      <c r="D7892" s="1">
        <v>-1.1667943E-2</v>
      </c>
    </row>
    <row r="7893" spans="1:4" x14ac:dyDescent="0.15">
      <c r="A7893" s="1">
        <v>78.91</v>
      </c>
      <c r="B7893" s="1">
        <v>1.6412273000000002E-2</v>
      </c>
      <c r="C7893" s="1">
        <v>6.4024232999999996E-3</v>
      </c>
      <c r="D7893" s="1">
        <v>-1.1563469999999999E-2</v>
      </c>
    </row>
    <row r="7894" spans="1:4" x14ac:dyDescent="0.15">
      <c r="A7894" s="1">
        <v>78.92</v>
      </c>
      <c r="B7894" s="1">
        <v>1.6275400999999998E-2</v>
      </c>
      <c r="C7894" s="1">
        <v>6.6949831999999999E-3</v>
      </c>
      <c r="D7894" s="1">
        <v>-1.1392871000000001E-2</v>
      </c>
    </row>
    <row r="7895" spans="1:4" x14ac:dyDescent="0.15">
      <c r="A7895" s="1">
        <v>78.930000000000007</v>
      </c>
      <c r="B7895" s="1">
        <v>1.6151460999999999E-2</v>
      </c>
      <c r="C7895" s="1">
        <v>7.0349007999999996E-3</v>
      </c>
      <c r="D7895" s="1">
        <v>-1.1510619999999999E-2</v>
      </c>
    </row>
    <row r="7896" spans="1:4" x14ac:dyDescent="0.15">
      <c r="A7896" s="1">
        <v>78.94</v>
      </c>
      <c r="B7896" s="1">
        <v>1.5937752999999999E-2</v>
      </c>
      <c r="C7896" s="1">
        <v>7.5202626999999996E-3</v>
      </c>
      <c r="D7896" s="1">
        <v>-1.186778E-2</v>
      </c>
    </row>
    <row r="7897" spans="1:4" x14ac:dyDescent="0.15">
      <c r="A7897" s="1">
        <v>78.95</v>
      </c>
      <c r="B7897" s="1">
        <v>1.5661267999999999E-2</v>
      </c>
      <c r="C7897" s="1">
        <v>7.8979150000000001E-3</v>
      </c>
      <c r="D7897" s="1">
        <v>-1.2266558E-2</v>
      </c>
    </row>
    <row r="7898" spans="1:4" x14ac:dyDescent="0.15">
      <c r="A7898" s="1">
        <v>78.959999999999994</v>
      </c>
      <c r="B7898" s="1">
        <v>1.5229576999999999E-2</v>
      </c>
      <c r="C7898" s="1">
        <v>8.5418130000000005E-3</v>
      </c>
      <c r="D7898" s="1">
        <v>-1.2765313E-2</v>
      </c>
    </row>
    <row r="7899" spans="1:4" x14ac:dyDescent="0.15">
      <c r="A7899" s="1">
        <v>78.97</v>
      </c>
      <c r="B7899" s="1">
        <v>1.4688338E-2</v>
      </c>
      <c r="C7899" s="1">
        <v>9.0805269000000001E-3</v>
      </c>
      <c r="D7899" s="1">
        <v>-1.3312976000000001E-2</v>
      </c>
    </row>
    <row r="7900" spans="1:4" x14ac:dyDescent="0.15">
      <c r="A7900" s="1">
        <v>78.98</v>
      </c>
      <c r="B7900" s="1">
        <v>1.4217829E-2</v>
      </c>
      <c r="C7900" s="1">
        <v>9.3191214999999994E-3</v>
      </c>
      <c r="D7900" s="1">
        <v>-1.3993666E-2</v>
      </c>
    </row>
    <row r="7901" spans="1:4" x14ac:dyDescent="0.15">
      <c r="A7901" s="1">
        <v>78.989999999999995</v>
      </c>
      <c r="B7901" s="1">
        <v>1.3654421E-2</v>
      </c>
      <c r="C7901" s="1">
        <v>9.6394357000000007E-3</v>
      </c>
      <c r="D7901" s="1">
        <v>-1.4548841E-2</v>
      </c>
    </row>
    <row r="7902" spans="1:4" x14ac:dyDescent="0.15">
      <c r="A7902" s="1">
        <v>79</v>
      </c>
      <c r="B7902" s="1">
        <v>1.3275886000000001E-2</v>
      </c>
      <c r="C7902" s="1">
        <v>9.8467161999999993E-3</v>
      </c>
      <c r="D7902" s="1">
        <v>-1.5031222E-2</v>
      </c>
    </row>
    <row r="7903" spans="1:4" x14ac:dyDescent="0.15">
      <c r="A7903" s="1">
        <v>79.010000000000005</v>
      </c>
      <c r="B7903" s="1">
        <v>1.2798047999999999E-2</v>
      </c>
      <c r="C7903" s="1">
        <v>9.9700342000000001E-3</v>
      </c>
      <c r="D7903" s="1">
        <v>-1.5459558999999999E-2</v>
      </c>
    </row>
    <row r="7904" spans="1:4" x14ac:dyDescent="0.15">
      <c r="A7904" s="1">
        <v>79.02</v>
      </c>
      <c r="B7904" s="1">
        <v>1.2397699999999999E-2</v>
      </c>
      <c r="C7904" s="1">
        <v>1.0129401999999999E-2</v>
      </c>
      <c r="D7904" s="1">
        <v>-1.5760175000000001E-2</v>
      </c>
    </row>
    <row r="7905" spans="1:4" x14ac:dyDescent="0.15">
      <c r="A7905" s="1">
        <v>79.03</v>
      </c>
      <c r="B7905" s="1">
        <v>1.199092E-2</v>
      </c>
      <c r="C7905" s="1">
        <v>1.0180395E-2</v>
      </c>
      <c r="D7905" s="1">
        <v>-1.6139669999999998E-2</v>
      </c>
    </row>
    <row r="7906" spans="1:4" x14ac:dyDescent="0.15">
      <c r="A7906" s="1">
        <v>79.040000000000006</v>
      </c>
      <c r="B7906" s="1">
        <v>1.1770529E-2</v>
      </c>
      <c r="C7906" s="1">
        <v>1.0155881E-2</v>
      </c>
      <c r="D7906" s="1">
        <v>-1.6311954E-2</v>
      </c>
    </row>
    <row r="7907" spans="1:4" x14ac:dyDescent="0.15">
      <c r="A7907" s="1">
        <v>79.05</v>
      </c>
      <c r="B7907" s="1">
        <v>1.1420380000000001E-2</v>
      </c>
      <c r="C7907" s="1">
        <v>1.0127321999999999E-2</v>
      </c>
      <c r="D7907" s="1">
        <v>-1.6283618E-2</v>
      </c>
    </row>
    <row r="7908" spans="1:4" x14ac:dyDescent="0.15">
      <c r="A7908" s="1">
        <v>79.06</v>
      </c>
      <c r="B7908" s="1">
        <v>1.1220025E-2</v>
      </c>
      <c r="C7908" s="1">
        <v>1.0123124000000001E-2</v>
      </c>
      <c r="D7908" s="1">
        <v>-1.5991417000000001E-2</v>
      </c>
    </row>
    <row r="7909" spans="1:4" x14ac:dyDescent="0.15">
      <c r="A7909" s="1">
        <v>79.069999999999993</v>
      </c>
      <c r="B7909" s="1">
        <v>1.0707187E-2</v>
      </c>
      <c r="C7909" s="1">
        <v>1.0071462999999999E-2</v>
      </c>
      <c r="D7909" s="1">
        <v>-1.5566010999999999E-2</v>
      </c>
    </row>
    <row r="7910" spans="1:4" x14ac:dyDescent="0.15">
      <c r="A7910" s="1">
        <v>79.08</v>
      </c>
      <c r="B7910" s="1">
        <v>1.0371515E-2</v>
      </c>
      <c r="C7910" s="1">
        <v>1.0112678E-2</v>
      </c>
      <c r="D7910" s="1">
        <v>-1.506297E-2</v>
      </c>
    </row>
    <row r="7911" spans="1:4" x14ac:dyDescent="0.15">
      <c r="A7911" s="1">
        <v>79.09</v>
      </c>
      <c r="B7911" s="1">
        <v>1.0114366E-2</v>
      </c>
      <c r="C7911" s="1">
        <v>9.7635559999999996E-3</v>
      </c>
      <c r="D7911" s="1">
        <v>-1.4476805000000001E-2</v>
      </c>
    </row>
    <row r="7912" spans="1:4" x14ac:dyDescent="0.15">
      <c r="A7912" s="1">
        <v>79.099999999999994</v>
      </c>
      <c r="B7912" s="1">
        <v>9.7084523999999995E-3</v>
      </c>
      <c r="C7912" s="1">
        <v>9.2361339000000004E-3</v>
      </c>
      <c r="D7912" s="1">
        <v>-1.3823027E-2</v>
      </c>
    </row>
    <row r="7913" spans="1:4" x14ac:dyDescent="0.15">
      <c r="A7913" s="1">
        <v>79.11</v>
      </c>
      <c r="B7913" s="1">
        <v>9.4653185999999997E-3</v>
      </c>
      <c r="C7913" s="1">
        <v>8.8976113999999999E-3</v>
      </c>
      <c r="D7913" s="1">
        <v>-1.307841E-2</v>
      </c>
    </row>
    <row r="7914" spans="1:4" x14ac:dyDescent="0.15">
      <c r="A7914" s="1">
        <v>79.12</v>
      </c>
      <c r="B7914" s="1">
        <v>9.1502506999999993E-3</v>
      </c>
      <c r="C7914" s="1">
        <v>8.4756890999999994E-3</v>
      </c>
      <c r="D7914" s="1">
        <v>-1.2341675999999999E-2</v>
      </c>
    </row>
    <row r="7915" spans="1:4" x14ac:dyDescent="0.15">
      <c r="A7915" s="1">
        <v>79.13</v>
      </c>
      <c r="B7915" s="1">
        <v>8.9446629000000007E-3</v>
      </c>
      <c r="C7915" s="1">
        <v>8.4914029999999998E-3</v>
      </c>
      <c r="D7915" s="1">
        <v>-1.1628972E-2</v>
      </c>
    </row>
    <row r="7916" spans="1:4" x14ac:dyDescent="0.15">
      <c r="A7916" s="1">
        <v>79.14</v>
      </c>
      <c r="B7916" s="1">
        <v>8.9356339999999996E-3</v>
      </c>
      <c r="C7916" s="1">
        <v>8.2585203000000006E-3</v>
      </c>
      <c r="D7916" s="1">
        <v>-1.0746152E-2</v>
      </c>
    </row>
    <row r="7917" spans="1:4" x14ac:dyDescent="0.15">
      <c r="A7917" s="1">
        <v>79.150000000000006</v>
      </c>
      <c r="B7917" s="1">
        <v>9.3095936000000008E-3</v>
      </c>
      <c r="C7917" s="1">
        <v>8.0427245000000008E-3</v>
      </c>
      <c r="D7917" s="1">
        <v>-9.6940837999999994E-3</v>
      </c>
    </row>
    <row r="7918" spans="1:4" x14ac:dyDescent="0.15">
      <c r="A7918" s="1">
        <v>79.16</v>
      </c>
      <c r="B7918" s="1">
        <v>9.6696730999999998E-3</v>
      </c>
      <c r="C7918" s="1">
        <v>7.7708758000000003E-3</v>
      </c>
      <c r="D7918" s="1">
        <v>-8.5963050999999999E-3</v>
      </c>
    </row>
    <row r="7919" spans="1:4" x14ac:dyDescent="0.15">
      <c r="A7919" s="1">
        <v>79.17</v>
      </c>
      <c r="B7919" s="1">
        <v>9.7832048000000005E-3</v>
      </c>
      <c r="C7919" s="1">
        <v>7.5975371000000002E-3</v>
      </c>
      <c r="D7919" s="1">
        <v>-7.4366772999999997E-3</v>
      </c>
    </row>
    <row r="7920" spans="1:4" x14ac:dyDescent="0.15">
      <c r="A7920" s="1">
        <v>79.180000000000007</v>
      </c>
      <c r="B7920" s="1">
        <v>1.0133840999999999E-2</v>
      </c>
      <c r="C7920" s="1">
        <v>7.5884927999999999E-3</v>
      </c>
      <c r="D7920" s="1">
        <v>-6.5174949999999999E-3</v>
      </c>
    </row>
    <row r="7921" spans="1:4" x14ac:dyDescent="0.15">
      <c r="A7921" s="1">
        <v>79.19</v>
      </c>
      <c r="B7921" s="1">
        <v>1.063264E-2</v>
      </c>
      <c r="C7921" s="1">
        <v>7.6442128000000003E-3</v>
      </c>
      <c r="D7921" s="1">
        <v>-5.6148077999999997E-3</v>
      </c>
    </row>
    <row r="7922" spans="1:4" x14ac:dyDescent="0.15">
      <c r="A7922" s="1">
        <v>79.2</v>
      </c>
      <c r="B7922" s="1">
        <v>1.1115626999999999E-2</v>
      </c>
      <c r="C7922" s="1">
        <v>7.7271496000000002E-3</v>
      </c>
      <c r="D7922" s="1">
        <v>-4.7634885000000004E-3</v>
      </c>
    </row>
    <row r="7923" spans="1:4" x14ac:dyDescent="0.15">
      <c r="A7923" s="1">
        <v>79.209999999999994</v>
      </c>
      <c r="B7923" s="1">
        <v>1.1600277000000001E-2</v>
      </c>
      <c r="C7923" s="1">
        <v>7.7324552000000001E-3</v>
      </c>
      <c r="D7923" s="1">
        <v>-3.7220759999999999E-3</v>
      </c>
    </row>
    <row r="7924" spans="1:4" x14ac:dyDescent="0.15">
      <c r="A7924" s="1">
        <v>79.22</v>
      </c>
      <c r="B7924" s="1">
        <v>1.2089701E-2</v>
      </c>
      <c r="C7924" s="1">
        <v>8.0511440999999993E-3</v>
      </c>
      <c r="D7924" s="1">
        <v>-2.5016493E-3</v>
      </c>
    </row>
    <row r="7925" spans="1:4" x14ac:dyDescent="0.15">
      <c r="A7925" s="1">
        <v>79.23</v>
      </c>
      <c r="B7925" s="1">
        <v>1.2568663000000001E-2</v>
      </c>
      <c r="C7925" s="1">
        <v>8.5017111999999995E-3</v>
      </c>
      <c r="D7925" s="1">
        <v>-1.326601E-3</v>
      </c>
    </row>
    <row r="7926" spans="1:4" x14ac:dyDescent="0.15">
      <c r="A7926" s="1">
        <v>79.239999999999995</v>
      </c>
      <c r="B7926" s="1">
        <v>1.3068052E-2</v>
      </c>
      <c r="C7926" s="1">
        <v>8.9325459999999995E-3</v>
      </c>
      <c r="D7926" s="1">
        <v>-6.5234317E-5</v>
      </c>
    </row>
    <row r="7927" spans="1:4" x14ac:dyDescent="0.15">
      <c r="A7927" s="1">
        <v>79.25</v>
      </c>
      <c r="B7927" s="1">
        <v>1.3474382E-2</v>
      </c>
      <c r="C7927" s="1">
        <v>9.3905288000000007E-3</v>
      </c>
      <c r="D7927" s="1">
        <v>1.3700496999999999E-3</v>
      </c>
    </row>
    <row r="7928" spans="1:4" x14ac:dyDescent="0.15">
      <c r="A7928" s="1">
        <v>79.260000000000005</v>
      </c>
      <c r="B7928" s="1">
        <v>1.3785245999999999E-2</v>
      </c>
      <c r="C7928" s="1">
        <v>9.6917680999999995E-3</v>
      </c>
      <c r="D7928" s="1">
        <v>2.7517923E-3</v>
      </c>
    </row>
    <row r="7929" spans="1:4" x14ac:dyDescent="0.15">
      <c r="A7929" s="1">
        <v>79.27</v>
      </c>
      <c r="B7929" s="1">
        <v>1.4119486000000001E-2</v>
      </c>
      <c r="C7929" s="1">
        <v>9.7354968E-3</v>
      </c>
      <c r="D7929" s="1">
        <v>3.8117155E-3</v>
      </c>
    </row>
    <row r="7930" spans="1:4" x14ac:dyDescent="0.15">
      <c r="A7930" s="1">
        <v>79.28</v>
      </c>
      <c r="B7930" s="1">
        <v>1.4439069000000001E-2</v>
      </c>
      <c r="C7930" s="1">
        <v>9.6354292000000001E-3</v>
      </c>
      <c r="D7930" s="1">
        <v>4.9363669000000001E-3</v>
      </c>
    </row>
    <row r="7931" spans="1:4" x14ac:dyDescent="0.15">
      <c r="A7931" s="1">
        <v>79.290000000000006</v>
      </c>
      <c r="B7931" s="1">
        <v>1.4770052000000001E-2</v>
      </c>
      <c r="C7931" s="1">
        <v>9.5200939999999998E-3</v>
      </c>
      <c r="D7931" s="1">
        <v>6.1342617999999996E-3</v>
      </c>
    </row>
    <row r="7932" spans="1:4" x14ac:dyDescent="0.15">
      <c r="A7932" s="1">
        <v>79.3</v>
      </c>
      <c r="B7932" s="1">
        <v>1.5091008E-2</v>
      </c>
      <c r="C7932" s="1">
        <v>9.4681042000000007E-3</v>
      </c>
      <c r="D7932" s="1">
        <v>7.2721458999999997E-3</v>
      </c>
    </row>
    <row r="7933" spans="1:4" x14ac:dyDescent="0.15">
      <c r="A7933" s="1">
        <v>79.31</v>
      </c>
      <c r="B7933" s="1">
        <v>1.5421681E-2</v>
      </c>
      <c r="C7933" s="1">
        <v>9.2442419999999997E-3</v>
      </c>
      <c r="D7933" s="1">
        <v>8.1996259999999998E-3</v>
      </c>
    </row>
    <row r="7934" spans="1:4" x14ac:dyDescent="0.15">
      <c r="A7934" s="1">
        <v>79.319999999999993</v>
      </c>
      <c r="B7934" s="1">
        <v>1.5742132999999998E-2</v>
      </c>
      <c r="C7934" s="1">
        <v>9.1305429E-3</v>
      </c>
      <c r="D7934" s="1">
        <v>9.1024638000000001E-3</v>
      </c>
    </row>
    <row r="7935" spans="1:4" x14ac:dyDescent="0.15">
      <c r="A7935" s="1">
        <v>79.33</v>
      </c>
      <c r="B7935" s="1">
        <v>1.6074332E-2</v>
      </c>
      <c r="C7935" s="1">
        <v>8.7800962000000003E-3</v>
      </c>
      <c r="D7935" s="1">
        <v>9.8990064999999999E-3</v>
      </c>
    </row>
    <row r="7936" spans="1:4" x14ac:dyDescent="0.15">
      <c r="A7936" s="1">
        <v>79.34</v>
      </c>
      <c r="B7936" s="1">
        <v>1.6391484000000001E-2</v>
      </c>
      <c r="C7936" s="1">
        <v>8.2951533000000001E-3</v>
      </c>
      <c r="D7936" s="1">
        <v>1.0634259E-2</v>
      </c>
    </row>
    <row r="7937" spans="1:4" x14ac:dyDescent="0.15">
      <c r="A7937" s="1">
        <v>79.349999999999994</v>
      </c>
      <c r="B7937" s="1">
        <v>1.6732111000000001E-2</v>
      </c>
      <c r="C7937" s="1">
        <v>7.8075753999999999E-3</v>
      </c>
      <c r="D7937" s="1">
        <v>1.1356262000000001E-2</v>
      </c>
    </row>
    <row r="7938" spans="1:4" x14ac:dyDescent="0.15">
      <c r="A7938" s="1">
        <v>79.36</v>
      </c>
      <c r="B7938" s="1">
        <v>1.6981401E-2</v>
      </c>
      <c r="C7938" s="1">
        <v>7.3393056000000002E-3</v>
      </c>
      <c r="D7938" s="1">
        <v>1.2107557E-2</v>
      </c>
    </row>
    <row r="7939" spans="1:4" x14ac:dyDescent="0.15">
      <c r="A7939" s="1">
        <v>79.37</v>
      </c>
      <c r="B7939" s="1">
        <v>1.7145687E-2</v>
      </c>
      <c r="C7939" s="1">
        <v>6.8434083999999997E-3</v>
      </c>
      <c r="D7939" s="1">
        <v>1.281537E-2</v>
      </c>
    </row>
    <row r="7940" spans="1:4" x14ac:dyDescent="0.15">
      <c r="A7940" s="1">
        <v>79.38</v>
      </c>
      <c r="B7940" s="1">
        <v>1.7325958999999998E-2</v>
      </c>
      <c r="C7940" s="1">
        <v>6.3844684000000001E-3</v>
      </c>
      <c r="D7940" s="1">
        <v>1.3587757000000001E-2</v>
      </c>
    </row>
    <row r="7941" spans="1:4" x14ac:dyDescent="0.15">
      <c r="A7941" s="1">
        <v>79.39</v>
      </c>
      <c r="B7941" s="1">
        <v>1.7503227E-2</v>
      </c>
      <c r="C7941" s="1">
        <v>5.8256376999999996E-3</v>
      </c>
      <c r="D7941" s="1">
        <v>1.4205183E-2</v>
      </c>
    </row>
    <row r="7942" spans="1:4" x14ac:dyDescent="0.15">
      <c r="A7942" s="1">
        <v>79.400000000000006</v>
      </c>
      <c r="B7942" s="1">
        <v>1.7621543999999999E-2</v>
      </c>
      <c r="C7942" s="1">
        <v>5.1262008000000003E-3</v>
      </c>
      <c r="D7942" s="1">
        <v>1.4943097000000001E-2</v>
      </c>
    </row>
    <row r="7943" spans="1:4" x14ac:dyDescent="0.15">
      <c r="A7943" s="1">
        <v>79.41</v>
      </c>
      <c r="B7943" s="1">
        <v>1.7551351E-2</v>
      </c>
      <c r="C7943" s="1">
        <v>4.3174796000000001E-3</v>
      </c>
      <c r="D7943" s="1">
        <v>1.5836455999999999E-2</v>
      </c>
    </row>
    <row r="7944" spans="1:4" x14ac:dyDescent="0.15">
      <c r="A7944" s="1">
        <v>79.42</v>
      </c>
      <c r="B7944" s="1">
        <v>1.7412356E-2</v>
      </c>
      <c r="C7944" s="1">
        <v>3.5688931000000001E-3</v>
      </c>
      <c r="D7944" s="1">
        <v>1.6736760999999999E-2</v>
      </c>
    </row>
    <row r="7945" spans="1:4" x14ac:dyDescent="0.15">
      <c r="A7945" s="1">
        <v>79.430000000000007</v>
      </c>
      <c r="B7945" s="1">
        <v>1.7280751E-2</v>
      </c>
      <c r="C7945" s="1">
        <v>2.6966033999999998E-3</v>
      </c>
      <c r="D7945" s="1">
        <v>1.7520887999999998E-2</v>
      </c>
    </row>
    <row r="7946" spans="1:4" x14ac:dyDescent="0.15">
      <c r="A7946" s="1">
        <v>79.44</v>
      </c>
      <c r="B7946" s="1">
        <v>1.7094522000000001E-2</v>
      </c>
      <c r="C7946" s="1">
        <v>1.7669574999999999E-3</v>
      </c>
      <c r="D7946" s="1">
        <v>1.8396790999999999E-2</v>
      </c>
    </row>
    <row r="7947" spans="1:4" x14ac:dyDescent="0.15">
      <c r="A7947" s="1">
        <v>79.45</v>
      </c>
      <c r="B7947" s="1">
        <v>1.6698310000000001E-2</v>
      </c>
      <c r="C7947" s="1">
        <v>8.8692934E-4</v>
      </c>
      <c r="D7947" s="1">
        <v>1.9398238000000002E-2</v>
      </c>
    </row>
    <row r="7948" spans="1:4" x14ac:dyDescent="0.15">
      <c r="A7948" s="1">
        <v>79.459999999999994</v>
      </c>
      <c r="B7948" s="1">
        <v>1.6412324999999998E-2</v>
      </c>
      <c r="C7948" s="1">
        <v>1.5760340999999999E-4</v>
      </c>
      <c r="D7948" s="1">
        <v>2.018381E-2</v>
      </c>
    </row>
    <row r="7949" spans="1:4" x14ac:dyDescent="0.15">
      <c r="A7949" s="1">
        <v>79.47</v>
      </c>
      <c r="B7949" s="1">
        <v>1.6189959E-2</v>
      </c>
      <c r="C7949" s="1">
        <v>-7.3630159E-4</v>
      </c>
      <c r="D7949" s="1">
        <v>2.0901686999999999E-2</v>
      </c>
    </row>
    <row r="7950" spans="1:4" x14ac:dyDescent="0.15">
      <c r="A7950" s="1">
        <v>79.48</v>
      </c>
      <c r="B7950" s="1">
        <v>1.5612222E-2</v>
      </c>
      <c r="C7950" s="1">
        <v>-1.6289914999999999E-3</v>
      </c>
      <c r="D7950" s="1">
        <v>2.1771994999999999E-2</v>
      </c>
    </row>
    <row r="7951" spans="1:4" x14ac:dyDescent="0.15">
      <c r="A7951" s="1">
        <v>79.489999999999995</v>
      </c>
      <c r="B7951" s="1">
        <v>1.508194E-2</v>
      </c>
      <c r="C7951" s="1">
        <v>-2.6834845E-3</v>
      </c>
      <c r="D7951" s="1">
        <v>2.2848558000000001E-2</v>
      </c>
    </row>
    <row r="7952" spans="1:4" x14ac:dyDescent="0.15">
      <c r="A7952" s="1">
        <v>79.5</v>
      </c>
      <c r="B7952" s="1">
        <v>1.4310468E-2</v>
      </c>
      <c r="C7952" s="1">
        <v>-3.6067606999999999E-3</v>
      </c>
      <c r="D7952" s="1">
        <v>2.3793973999999999E-2</v>
      </c>
    </row>
    <row r="7953" spans="1:4" x14ac:dyDescent="0.15">
      <c r="A7953" s="1">
        <v>79.510000000000005</v>
      </c>
      <c r="B7953" s="1">
        <v>1.3482693E-2</v>
      </c>
      <c r="C7953" s="1">
        <v>-4.4407274000000004E-3</v>
      </c>
      <c r="D7953" s="1">
        <v>2.4616648000000001E-2</v>
      </c>
    </row>
    <row r="7954" spans="1:4" x14ac:dyDescent="0.15">
      <c r="A7954" s="1">
        <v>79.52</v>
      </c>
      <c r="B7954" s="1">
        <v>1.27464E-2</v>
      </c>
      <c r="C7954" s="1">
        <v>-5.3905131999999996E-3</v>
      </c>
      <c r="D7954" s="1">
        <v>2.5254059999999998E-2</v>
      </c>
    </row>
    <row r="7955" spans="1:4" x14ac:dyDescent="0.15">
      <c r="A7955" s="1">
        <v>79.53</v>
      </c>
      <c r="B7955" s="1">
        <v>1.2011109000000001E-2</v>
      </c>
      <c r="C7955" s="1">
        <v>-6.2599461999999998E-3</v>
      </c>
      <c r="D7955" s="1">
        <v>2.5850425E-2</v>
      </c>
    </row>
    <row r="7956" spans="1:4" x14ac:dyDescent="0.15">
      <c r="A7956" s="1">
        <v>79.540000000000006</v>
      </c>
      <c r="B7956" s="1">
        <v>1.1192571E-2</v>
      </c>
      <c r="C7956" s="1">
        <v>-6.9873935000000003E-3</v>
      </c>
      <c r="D7956" s="1">
        <v>2.6288183E-2</v>
      </c>
    </row>
    <row r="7957" spans="1:4" x14ac:dyDescent="0.15">
      <c r="A7957" s="1">
        <v>79.55</v>
      </c>
      <c r="B7957" s="1">
        <v>1.0283985000000001E-2</v>
      </c>
      <c r="C7957" s="1">
        <v>-7.9567503000000008E-3</v>
      </c>
      <c r="D7957" s="1">
        <v>2.6578942000000001E-2</v>
      </c>
    </row>
    <row r="7958" spans="1:4" x14ac:dyDescent="0.15">
      <c r="A7958" s="1">
        <v>79.56</v>
      </c>
      <c r="B7958" s="1">
        <v>9.4526457999999994E-3</v>
      </c>
      <c r="C7958" s="1">
        <v>-8.9600309000000006E-3</v>
      </c>
      <c r="D7958" s="1">
        <v>2.7076316E-2</v>
      </c>
    </row>
    <row r="7959" spans="1:4" x14ac:dyDescent="0.15">
      <c r="A7959" s="1">
        <v>79.569999999999993</v>
      </c>
      <c r="B7959" s="1">
        <v>8.7513417999999996E-3</v>
      </c>
      <c r="C7959" s="1">
        <v>-1.0024118E-2</v>
      </c>
      <c r="D7959" s="1">
        <v>2.7306837E-2</v>
      </c>
    </row>
    <row r="7960" spans="1:4" x14ac:dyDescent="0.15">
      <c r="A7960" s="1">
        <v>79.58</v>
      </c>
      <c r="B7960" s="1">
        <v>7.8435142999999999E-3</v>
      </c>
      <c r="C7960" s="1">
        <v>-1.1299655E-2</v>
      </c>
      <c r="D7960" s="1">
        <v>2.7454849999999999E-2</v>
      </c>
    </row>
    <row r="7961" spans="1:4" x14ac:dyDescent="0.15">
      <c r="A7961" s="1">
        <v>79.59</v>
      </c>
      <c r="B7961" s="1">
        <v>6.7883754999999999E-3</v>
      </c>
      <c r="C7961" s="1">
        <v>-1.2476274000000001E-2</v>
      </c>
      <c r="D7961" s="1">
        <v>2.7417364E-2</v>
      </c>
    </row>
    <row r="7962" spans="1:4" x14ac:dyDescent="0.15">
      <c r="A7962" s="1">
        <v>79.599999999999994</v>
      </c>
      <c r="B7962" s="1">
        <v>5.7383822000000003E-3</v>
      </c>
      <c r="C7962" s="1">
        <v>-1.3399295E-2</v>
      </c>
      <c r="D7962" s="1">
        <v>2.7159479E-2</v>
      </c>
    </row>
    <row r="7963" spans="1:4" x14ac:dyDescent="0.15">
      <c r="A7963" s="1">
        <v>79.61</v>
      </c>
      <c r="B7963" s="1">
        <v>4.7155953999999996E-3</v>
      </c>
      <c r="C7963" s="1">
        <v>-1.4176177999999999E-2</v>
      </c>
      <c r="D7963" s="1">
        <v>2.6724514000000001E-2</v>
      </c>
    </row>
    <row r="7964" spans="1:4" x14ac:dyDescent="0.15">
      <c r="A7964" s="1">
        <v>79.62</v>
      </c>
      <c r="B7964" s="1">
        <v>3.5762886000000002E-3</v>
      </c>
      <c r="C7964" s="1">
        <v>-1.481756E-2</v>
      </c>
      <c r="D7964" s="1">
        <v>2.6256571999999999E-2</v>
      </c>
    </row>
    <row r="7965" spans="1:4" x14ac:dyDescent="0.15">
      <c r="A7965" s="1">
        <v>79.63</v>
      </c>
      <c r="B7965" s="1">
        <v>2.4609177000000002E-3</v>
      </c>
      <c r="C7965" s="1">
        <v>-1.5275347999999999E-2</v>
      </c>
      <c r="D7965" s="1">
        <v>2.5673834E-2</v>
      </c>
    </row>
    <row r="7966" spans="1:4" x14ac:dyDescent="0.15">
      <c r="A7966" s="1">
        <v>79.64</v>
      </c>
      <c r="B7966" s="1">
        <v>1.3517678000000001E-3</v>
      </c>
      <c r="C7966" s="1">
        <v>-1.5682953999999999E-2</v>
      </c>
      <c r="D7966" s="1">
        <v>2.5038231000000001E-2</v>
      </c>
    </row>
    <row r="7967" spans="1:4" x14ac:dyDescent="0.15">
      <c r="A7967" s="1">
        <v>79.650000000000006</v>
      </c>
      <c r="B7967" s="1">
        <v>2.0433077999999999E-4</v>
      </c>
      <c r="C7967" s="1">
        <v>-1.6116614000000001E-2</v>
      </c>
      <c r="D7967" s="1">
        <v>2.4358649999999999E-2</v>
      </c>
    </row>
    <row r="7968" spans="1:4" x14ac:dyDescent="0.15">
      <c r="A7968" s="1">
        <v>79.66</v>
      </c>
      <c r="B7968" s="1">
        <v>-8.0341400999999998E-4</v>
      </c>
      <c r="C7968" s="1">
        <v>-1.6750055E-2</v>
      </c>
      <c r="D7968" s="1">
        <v>2.3826502999999999E-2</v>
      </c>
    </row>
    <row r="7969" spans="1:4" x14ac:dyDescent="0.15">
      <c r="A7969" s="1">
        <v>79.67</v>
      </c>
      <c r="B7969" s="1">
        <v>-1.9344687E-3</v>
      </c>
      <c r="C7969" s="1">
        <v>-1.7137475999999999E-2</v>
      </c>
      <c r="D7969" s="1">
        <v>2.3239201000000001E-2</v>
      </c>
    </row>
    <row r="7970" spans="1:4" x14ac:dyDescent="0.15">
      <c r="A7970" s="1">
        <v>79.680000000000007</v>
      </c>
      <c r="B7970" s="1">
        <v>-3.0856972000000002E-3</v>
      </c>
      <c r="C7970" s="1">
        <v>-1.7832702999999998E-2</v>
      </c>
      <c r="D7970" s="1">
        <v>2.2682714E-2</v>
      </c>
    </row>
    <row r="7971" spans="1:4" x14ac:dyDescent="0.15">
      <c r="A7971" s="1">
        <v>79.69</v>
      </c>
      <c r="B7971" s="1">
        <v>-4.0127647999999997E-3</v>
      </c>
      <c r="C7971" s="1">
        <v>-1.8448877999999998E-2</v>
      </c>
      <c r="D7971" s="1">
        <v>2.2117634000000001E-2</v>
      </c>
    </row>
    <row r="7972" spans="1:4" x14ac:dyDescent="0.15">
      <c r="A7972" s="1">
        <v>79.7</v>
      </c>
      <c r="B7972" s="1">
        <v>-5.0057058999999999E-3</v>
      </c>
      <c r="C7972" s="1">
        <v>-1.9037490000000001E-2</v>
      </c>
      <c r="D7972" s="1">
        <v>2.1477578000000001E-2</v>
      </c>
    </row>
    <row r="7973" spans="1:4" x14ac:dyDescent="0.15">
      <c r="A7973" s="1">
        <v>79.709999999999994</v>
      </c>
      <c r="B7973" s="1">
        <v>-5.9068573000000003E-3</v>
      </c>
      <c r="C7973" s="1">
        <v>-1.9936155000000001E-2</v>
      </c>
      <c r="D7973" s="1">
        <v>2.0739559000000001E-2</v>
      </c>
    </row>
    <row r="7974" spans="1:4" x14ac:dyDescent="0.15">
      <c r="A7974" s="1">
        <v>79.72</v>
      </c>
      <c r="B7974" s="1">
        <v>-6.6355240000000003E-3</v>
      </c>
      <c r="C7974" s="1">
        <v>-2.0843475E-2</v>
      </c>
      <c r="D7974" s="1">
        <v>2.0019439999999999E-2</v>
      </c>
    </row>
    <row r="7975" spans="1:4" x14ac:dyDescent="0.15">
      <c r="A7975" s="1">
        <v>79.73</v>
      </c>
      <c r="B7975" s="1">
        <v>-7.3034318999999999E-3</v>
      </c>
      <c r="C7975" s="1">
        <v>-2.1863049999999998E-2</v>
      </c>
      <c r="D7975" s="1">
        <v>1.9361524000000001E-2</v>
      </c>
    </row>
    <row r="7976" spans="1:4" x14ac:dyDescent="0.15">
      <c r="A7976" s="1">
        <v>79.739999999999995</v>
      </c>
      <c r="B7976" s="1">
        <v>-7.9502866000000002E-3</v>
      </c>
      <c r="C7976" s="1">
        <v>-2.2952035999999999E-2</v>
      </c>
      <c r="D7976" s="1">
        <v>1.8811999999999999E-2</v>
      </c>
    </row>
    <row r="7977" spans="1:4" x14ac:dyDescent="0.15">
      <c r="A7977" s="1">
        <v>79.75</v>
      </c>
      <c r="B7977" s="1">
        <v>-8.6429895E-3</v>
      </c>
      <c r="C7977" s="1">
        <v>-2.4062231999999999E-2</v>
      </c>
      <c r="D7977" s="1">
        <v>1.8297480000000001E-2</v>
      </c>
    </row>
    <row r="7978" spans="1:4" x14ac:dyDescent="0.15">
      <c r="A7978" s="1">
        <v>79.760000000000005</v>
      </c>
      <c r="B7978" s="1">
        <v>-9.2634745000000004E-3</v>
      </c>
      <c r="C7978" s="1">
        <v>-2.4995432000000001E-2</v>
      </c>
      <c r="D7978" s="1">
        <v>1.7937966E-2</v>
      </c>
    </row>
    <row r="7979" spans="1:4" x14ac:dyDescent="0.15">
      <c r="A7979" s="1">
        <v>79.77</v>
      </c>
      <c r="B7979" s="1">
        <v>-9.9970248000000005E-3</v>
      </c>
      <c r="C7979" s="1">
        <v>-2.5812763999999998E-2</v>
      </c>
      <c r="D7979" s="1">
        <v>1.7347292E-2</v>
      </c>
    </row>
    <row r="7980" spans="1:4" x14ac:dyDescent="0.15">
      <c r="A7980" s="1">
        <v>79.78</v>
      </c>
      <c r="B7980" s="1">
        <v>-1.0439418000000001E-2</v>
      </c>
      <c r="C7980" s="1">
        <v>-2.6726533E-2</v>
      </c>
      <c r="D7980" s="1">
        <v>1.6687514000000001E-2</v>
      </c>
    </row>
    <row r="7981" spans="1:4" x14ac:dyDescent="0.15">
      <c r="A7981" s="1">
        <v>79.790000000000006</v>
      </c>
      <c r="B7981" s="1">
        <v>-1.0982083E-2</v>
      </c>
      <c r="C7981" s="1">
        <v>-2.7377769E-2</v>
      </c>
      <c r="D7981" s="1">
        <v>1.6083785E-2</v>
      </c>
    </row>
    <row r="7982" spans="1:4" x14ac:dyDescent="0.15">
      <c r="A7982" s="1">
        <v>79.8</v>
      </c>
      <c r="B7982" s="1">
        <v>-1.1481263E-2</v>
      </c>
      <c r="C7982" s="1">
        <v>-2.8046281999999999E-2</v>
      </c>
      <c r="D7982" s="1">
        <v>1.5316715E-2</v>
      </c>
    </row>
    <row r="7983" spans="1:4" x14ac:dyDescent="0.15">
      <c r="A7983" s="1">
        <v>79.81</v>
      </c>
      <c r="B7983" s="1">
        <v>-1.197025E-2</v>
      </c>
      <c r="C7983" s="1">
        <v>-2.8562654999999999E-2</v>
      </c>
      <c r="D7983" s="1">
        <v>1.4629504999999999E-2</v>
      </c>
    </row>
    <row r="7984" spans="1:4" x14ac:dyDescent="0.15">
      <c r="A7984" s="1">
        <v>79.819999999999993</v>
      </c>
      <c r="B7984" s="1">
        <v>-1.2647499E-2</v>
      </c>
      <c r="C7984" s="1">
        <v>-2.9140731999999999E-2</v>
      </c>
      <c r="D7984" s="1">
        <v>1.3930517999999999E-2</v>
      </c>
    </row>
    <row r="7985" spans="1:4" x14ac:dyDescent="0.15">
      <c r="A7985" s="1">
        <v>79.83</v>
      </c>
      <c r="B7985" s="1">
        <v>-1.3398724000000001E-2</v>
      </c>
      <c r="C7985" s="1">
        <v>-2.962263E-2</v>
      </c>
      <c r="D7985" s="1">
        <v>1.3508398E-2</v>
      </c>
    </row>
    <row r="7986" spans="1:4" x14ac:dyDescent="0.15">
      <c r="A7986" s="1">
        <v>79.84</v>
      </c>
      <c r="B7986" s="1">
        <v>-1.4143875E-2</v>
      </c>
      <c r="C7986" s="1">
        <v>-2.9975641000000001E-2</v>
      </c>
      <c r="D7986" s="1">
        <v>1.3032978000000001E-2</v>
      </c>
    </row>
    <row r="7987" spans="1:4" x14ac:dyDescent="0.15">
      <c r="A7987" s="1">
        <v>79.849999999999994</v>
      </c>
      <c r="B7987" s="1">
        <v>-1.4824812999999999E-2</v>
      </c>
      <c r="C7987" s="1">
        <v>-3.0510367E-2</v>
      </c>
      <c r="D7987" s="1">
        <v>1.2826069000000001E-2</v>
      </c>
    </row>
    <row r="7988" spans="1:4" x14ac:dyDescent="0.15">
      <c r="A7988" s="1">
        <v>79.86</v>
      </c>
      <c r="B7988" s="1">
        <v>-1.5317958E-2</v>
      </c>
      <c r="C7988" s="1">
        <v>-3.0825603E-2</v>
      </c>
      <c r="D7988" s="1">
        <v>1.2556701E-2</v>
      </c>
    </row>
    <row r="7989" spans="1:4" x14ac:dyDescent="0.15">
      <c r="A7989" s="1">
        <v>79.87</v>
      </c>
      <c r="B7989" s="1">
        <v>-1.5744628E-2</v>
      </c>
      <c r="C7989" s="1">
        <v>-3.0906046E-2</v>
      </c>
      <c r="D7989" s="1">
        <v>1.2147738999999999E-2</v>
      </c>
    </row>
    <row r="7990" spans="1:4" x14ac:dyDescent="0.15">
      <c r="A7990" s="1">
        <v>79.88</v>
      </c>
      <c r="B7990" s="1">
        <v>-1.6188266999999999E-2</v>
      </c>
      <c r="C7990" s="1">
        <v>-3.0969151E-2</v>
      </c>
      <c r="D7990" s="1">
        <v>1.1645753E-2</v>
      </c>
    </row>
    <row r="7991" spans="1:4" x14ac:dyDescent="0.15">
      <c r="A7991" s="1">
        <v>79.89</v>
      </c>
      <c r="B7991" s="1">
        <v>-1.6554749000000001E-2</v>
      </c>
      <c r="C7991" s="1">
        <v>-3.1245881999999999E-2</v>
      </c>
      <c r="D7991" s="1">
        <v>1.1156096000000001E-2</v>
      </c>
    </row>
    <row r="7992" spans="1:4" x14ac:dyDescent="0.15">
      <c r="A7992" s="1">
        <v>79.900000000000006</v>
      </c>
      <c r="B7992" s="1">
        <v>-1.6760555999999999E-2</v>
      </c>
      <c r="C7992" s="1">
        <v>-3.1495782E-2</v>
      </c>
      <c r="D7992" s="1">
        <v>1.0747102999999999E-2</v>
      </c>
    </row>
    <row r="7993" spans="1:4" x14ac:dyDescent="0.15">
      <c r="A7993" s="1">
        <v>79.91</v>
      </c>
      <c r="B7993" s="1">
        <v>-1.6869235E-2</v>
      </c>
      <c r="C7993" s="1">
        <v>-3.1589529999999998E-2</v>
      </c>
      <c r="D7993" s="1">
        <v>1.0346208000000001E-2</v>
      </c>
    </row>
    <row r="7994" spans="1:4" x14ac:dyDescent="0.15">
      <c r="A7994" s="1">
        <v>79.92</v>
      </c>
      <c r="B7994" s="1">
        <v>-1.7046279000000001E-2</v>
      </c>
      <c r="C7994" s="1">
        <v>-3.1584365000000003E-2</v>
      </c>
      <c r="D7994" s="1">
        <v>9.9128459999999995E-3</v>
      </c>
    </row>
    <row r="7995" spans="1:4" x14ac:dyDescent="0.15">
      <c r="A7995" s="1">
        <v>79.930000000000007</v>
      </c>
      <c r="B7995" s="1">
        <v>-1.6941784000000001E-2</v>
      </c>
      <c r="C7995" s="1">
        <v>-3.1632741999999998E-2</v>
      </c>
      <c r="D7995" s="1">
        <v>9.5335036999999994E-3</v>
      </c>
    </row>
    <row r="7996" spans="1:4" x14ac:dyDescent="0.15">
      <c r="A7996" s="1">
        <v>79.94</v>
      </c>
      <c r="B7996" s="1">
        <v>-1.6647966E-2</v>
      </c>
      <c r="C7996" s="1">
        <v>-3.1553622000000003E-2</v>
      </c>
      <c r="D7996" s="1">
        <v>9.0245486999999992E-3</v>
      </c>
    </row>
    <row r="7997" spans="1:4" x14ac:dyDescent="0.15">
      <c r="A7997" s="1">
        <v>79.95</v>
      </c>
      <c r="B7997" s="1">
        <v>-1.6453559E-2</v>
      </c>
      <c r="C7997" s="1">
        <v>-3.1424439999999998E-2</v>
      </c>
      <c r="D7997" s="1">
        <v>8.4186873999999995E-3</v>
      </c>
    </row>
    <row r="7998" spans="1:4" x14ac:dyDescent="0.15">
      <c r="A7998" s="1">
        <v>79.959999999999994</v>
      </c>
      <c r="B7998" s="1">
        <v>-1.6007529E-2</v>
      </c>
      <c r="C7998" s="1">
        <v>-3.1199079000000001E-2</v>
      </c>
      <c r="D7998" s="1">
        <v>7.5681851000000003E-3</v>
      </c>
    </row>
    <row r="7999" spans="1:4" x14ac:dyDescent="0.15">
      <c r="A7999" s="1">
        <v>79.97</v>
      </c>
      <c r="B7999" s="1">
        <v>-1.5481775999999999E-2</v>
      </c>
      <c r="C7999" s="1">
        <v>-3.0916024E-2</v>
      </c>
      <c r="D7999" s="1">
        <v>6.7487793000000004E-3</v>
      </c>
    </row>
    <row r="8000" spans="1:4" x14ac:dyDescent="0.15">
      <c r="A8000" s="1">
        <v>79.98</v>
      </c>
      <c r="B8000" s="1">
        <v>-1.4727265999999999E-2</v>
      </c>
      <c r="C8000" s="1">
        <v>-3.0538758999999999E-2</v>
      </c>
      <c r="D8000" s="1">
        <v>5.7360896999999996E-3</v>
      </c>
    </row>
    <row r="8001" spans="1:4" x14ac:dyDescent="0.15">
      <c r="A8001" s="1">
        <v>79.989999999999995</v>
      </c>
      <c r="B8001" s="1">
        <v>-1.4030209E-2</v>
      </c>
      <c r="C8001" s="1">
        <v>-3.0167519E-2</v>
      </c>
      <c r="D8001" s="1">
        <v>4.9082771000000004E-3</v>
      </c>
    </row>
    <row r="8002" spans="1:4" x14ac:dyDescent="0.15">
      <c r="A8002" s="1">
        <v>80</v>
      </c>
      <c r="B8002" s="1">
        <v>-1.3329221E-2</v>
      </c>
      <c r="C8002" s="1">
        <v>-2.9820156E-2</v>
      </c>
      <c r="D8002" s="1">
        <v>4.0316172000000004E-3</v>
      </c>
    </row>
    <row r="8003" spans="1:4" x14ac:dyDescent="0.15">
      <c r="A8003" s="1">
        <v>80.010000000000005</v>
      </c>
      <c r="B8003" s="1">
        <v>-1.257248E-2</v>
      </c>
      <c r="C8003" s="1">
        <v>-2.9417697E-2</v>
      </c>
      <c r="D8003" s="1">
        <v>3.0121326E-3</v>
      </c>
    </row>
    <row r="8004" spans="1:4" x14ac:dyDescent="0.15">
      <c r="A8004" s="1">
        <v>80.02</v>
      </c>
      <c r="B8004" s="1">
        <v>-1.2117799E-2</v>
      </c>
      <c r="C8004" s="1">
        <v>-2.9119576000000001E-2</v>
      </c>
      <c r="D8004" s="1">
        <v>1.9487781E-3</v>
      </c>
    </row>
    <row r="8005" spans="1:4" x14ac:dyDescent="0.15">
      <c r="A8005" s="1">
        <v>80.03</v>
      </c>
      <c r="B8005" s="1">
        <v>-1.1794784000000001E-2</v>
      </c>
      <c r="C8005" s="1">
        <v>-2.847268E-2</v>
      </c>
      <c r="D8005" s="1">
        <v>1.1125902E-3</v>
      </c>
    </row>
    <row r="8006" spans="1:4" x14ac:dyDescent="0.15">
      <c r="A8006" s="1">
        <v>80.040000000000006</v>
      </c>
      <c r="B8006" s="1">
        <v>-1.1535752E-2</v>
      </c>
      <c r="C8006" s="1">
        <v>-2.7803159000000001E-2</v>
      </c>
      <c r="D8006" s="1">
        <v>3.0101392E-4</v>
      </c>
    </row>
    <row r="8007" spans="1:4" x14ac:dyDescent="0.15">
      <c r="A8007" s="1">
        <v>80.05</v>
      </c>
      <c r="B8007" s="1">
        <v>-1.142512E-2</v>
      </c>
      <c r="C8007" s="1">
        <v>-2.7154830000000001E-2</v>
      </c>
      <c r="D8007" s="1">
        <v>-4.7855343000000001E-4</v>
      </c>
    </row>
    <row r="8008" spans="1:4" x14ac:dyDescent="0.15">
      <c r="A8008" s="1">
        <v>80.06</v>
      </c>
      <c r="B8008" s="1">
        <v>-1.1559310999999999E-2</v>
      </c>
      <c r="C8008" s="1">
        <v>-2.6366244E-2</v>
      </c>
      <c r="D8008" s="1">
        <v>-1.2999493E-3</v>
      </c>
    </row>
    <row r="8009" spans="1:4" x14ac:dyDescent="0.15">
      <c r="A8009" s="1">
        <v>80.069999999999993</v>
      </c>
      <c r="B8009" s="1">
        <v>-1.1862167999999999E-2</v>
      </c>
      <c r="C8009" s="1">
        <v>-2.5710725E-2</v>
      </c>
      <c r="D8009" s="1">
        <v>-1.9590774000000002E-3</v>
      </c>
    </row>
    <row r="8010" spans="1:4" x14ac:dyDescent="0.15">
      <c r="A8010" s="1">
        <v>80.08</v>
      </c>
      <c r="B8010" s="1">
        <v>-1.2198162E-2</v>
      </c>
      <c r="C8010" s="1">
        <v>-2.5117123000000002E-2</v>
      </c>
      <c r="D8010" s="1">
        <v>-2.3257891E-3</v>
      </c>
    </row>
    <row r="8011" spans="1:4" x14ac:dyDescent="0.15">
      <c r="A8011" s="1">
        <v>80.09</v>
      </c>
      <c r="B8011" s="1">
        <v>-1.2718535E-2</v>
      </c>
      <c r="C8011" s="1">
        <v>-2.4544050000000001E-2</v>
      </c>
      <c r="D8011" s="1">
        <v>-2.7627661999999999E-3</v>
      </c>
    </row>
    <row r="8012" spans="1:4" x14ac:dyDescent="0.15">
      <c r="A8012" s="1">
        <v>80.099999999999994</v>
      </c>
      <c r="B8012" s="1">
        <v>-1.3326495000000001E-2</v>
      </c>
      <c r="C8012" s="1">
        <v>-2.3809502999999999E-2</v>
      </c>
      <c r="D8012" s="1">
        <v>-3.0992865999999999E-3</v>
      </c>
    </row>
    <row r="8013" spans="1:4" x14ac:dyDescent="0.15">
      <c r="A8013" s="1">
        <v>80.11</v>
      </c>
      <c r="B8013" s="1">
        <v>-1.3808546999999999E-2</v>
      </c>
      <c r="C8013" s="1">
        <v>-2.2813330999999999E-2</v>
      </c>
      <c r="D8013" s="1">
        <v>-3.3961759999999999E-3</v>
      </c>
    </row>
    <row r="8014" spans="1:4" x14ac:dyDescent="0.15">
      <c r="A8014" s="1">
        <v>80.12</v>
      </c>
      <c r="B8014" s="1">
        <v>-1.4397095E-2</v>
      </c>
      <c r="C8014" s="1">
        <v>-2.1693822000000001E-2</v>
      </c>
      <c r="D8014" s="1">
        <v>-3.8748742E-3</v>
      </c>
    </row>
    <row r="8015" spans="1:4" x14ac:dyDescent="0.15">
      <c r="A8015" s="1">
        <v>80.13</v>
      </c>
      <c r="B8015" s="1">
        <v>-1.5029890000000001E-2</v>
      </c>
      <c r="C8015" s="1">
        <v>-2.0470242E-2</v>
      </c>
      <c r="D8015" s="1">
        <v>-4.1483895999999999E-3</v>
      </c>
    </row>
    <row r="8016" spans="1:4" x14ac:dyDescent="0.15">
      <c r="A8016" s="1">
        <v>80.14</v>
      </c>
      <c r="B8016" s="1">
        <v>-1.5467316E-2</v>
      </c>
      <c r="C8016" s="1">
        <v>-1.9285100999999999E-2</v>
      </c>
      <c r="D8016" s="1">
        <v>-4.5871892999999999E-3</v>
      </c>
    </row>
    <row r="8017" spans="1:4" x14ac:dyDescent="0.15">
      <c r="A8017" s="1">
        <v>80.150000000000006</v>
      </c>
      <c r="B8017" s="1">
        <v>-1.6119278000000001E-2</v>
      </c>
      <c r="C8017" s="1">
        <v>-1.8068457E-2</v>
      </c>
      <c r="D8017" s="1">
        <v>-5.1447109999999997E-3</v>
      </c>
    </row>
    <row r="8018" spans="1:4" x14ac:dyDescent="0.15">
      <c r="A8018" s="1">
        <v>80.16</v>
      </c>
      <c r="B8018" s="1">
        <v>-1.6643002E-2</v>
      </c>
      <c r="C8018" s="1">
        <v>-1.6883061000000001E-2</v>
      </c>
      <c r="D8018" s="1">
        <v>-5.6938928999999998E-3</v>
      </c>
    </row>
    <row r="8019" spans="1:4" x14ac:dyDescent="0.15">
      <c r="A8019" s="1">
        <v>80.17</v>
      </c>
      <c r="B8019" s="1">
        <v>-1.734368E-2</v>
      </c>
      <c r="C8019" s="1">
        <v>-1.5659378000000002E-2</v>
      </c>
      <c r="D8019" s="1">
        <v>-5.9489188000000004E-3</v>
      </c>
    </row>
    <row r="8020" spans="1:4" x14ac:dyDescent="0.15">
      <c r="A8020" s="1">
        <v>80.180000000000007</v>
      </c>
      <c r="B8020" s="1">
        <v>-1.8076702E-2</v>
      </c>
      <c r="C8020" s="1">
        <v>-1.4542166E-2</v>
      </c>
      <c r="D8020" s="1">
        <v>-6.3627197999999996E-3</v>
      </c>
    </row>
    <row r="8021" spans="1:4" x14ac:dyDescent="0.15">
      <c r="A8021" s="1">
        <v>80.19</v>
      </c>
      <c r="B8021" s="1">
        <v>-1.8716641999999999E-2</v>
      </c>
      <c r="C8021" s="1">
        <v>-1.3491515000000001E-2</v>
      </c>
      <c r="D8021" s="1">
        <v>-6.5619492999999997E-3</v>
      </c>
    </row>
    <row r="8022" spans="1:4" x14ac:dyDescent="0.15">
      <c r="A8022" s="1">
        <v>80.2</v>
      </c>
      <c r="B8022" s="1">
        <v>-1.9048550000000001E-2</v>
      </c>
      <c r="C8022" s="1">
        <v>-1.2455333000000001E-2</v>
      </c>
      <c r="D8022" s="1">
        <v>-6.8118557000000001E-3</v>
      </c>
    </row>
    <row r="8023" spans="1:4" x14ac:dyDescent="0.15">
      <c r="A8023" s="1">
        <v>80.209999999999994</v>
      </c>
      <c r="B8023" s="1">
        <v>-1.9768146E-2</v>
      </c>
      <c r="C8023" s="1">
        <v>-1.1262016E-2</v>
      </c>
      <c r="D8023" s="1">
        <v>-6.7964516000000004E-3</v>
      </c>
    </row>
    <row r="8024" spans="1:4" x14ac:dyDescent="0.15">
      <c r="A8024" s="1">
        <v>80.22</v>
      </c>
      <c r="B8024" s="1">
        <v>-2.0586816000000001E-2</v>
      </c>
      <c r="C8024" s="1">
        <v>-9.8527049999999998E-3</v>
      </c>
      <c r="D8024" s="1">
        <v>-6.7675851999999996E-3</v>
      </c>
    </row>
    <row r="8025" spans="1:4" x14ac:dyDescent="0.15">
      <c r="A8025" s="1">
        <v>80.23</v>
      </c>
      <c r="B8025" s="1">
        <v>-2.1342368E-2</v>
      </c>
      <c r="C8025" s="1">
        <v>-8.5920523999999995E-3</v>
      </c>
      <c r="D8025" s="1">
        <v>-6.7253818999999998E-3</v>
      </c>
    </row>
    <row r="8026" spans="1:4" x14ac:dyDescent="0.15">
      <c r="A8026" s="1">
        <v>80.239999999999995</v>
      </c>
      <c r="B8026" s="1">
        <v>-2.1989791000000002E-2</v>
      </c>
      <c r="C8026" s="1">
        <v>-7.3871763999999998E-3</v>
      </c>
      <c r="D8026" s="1">
        <v>-6.6049571000000003E-3</v>
      </c>
    </row>
    <row r="8027" spans="1:4" x14ac:dyDescent="0.15">
      <c r="A8027" s="1">
        <v>80.25</v>
      </c>
      <c r="B8027" s="1">
        <v>-2.2647423999999999E-2</v>
      </c>
      <c r="C8027" s="1">
        <v>-6.1943802999999999E-3</v>
      </c>
      <c r="D8027" s="1">
        <v>-6.4079727999999999E-3</v>
      </c>
    </row>
    <row r="8028" spans="1:4" x14ac:dyDescent="0.15">
      <c r="A8028" s="1">
        <v>80.260000000000005</v>
      </c>
      <c r="B8028" s="1">
        <v>-2.3398494999999998E-2</v>
      </c>
      <c r="C8028" s="1">
        <v>-4.9792053000000001E-3</v>
      </c>
      <c r="D8028" s="1">
        <v>-6.1254044999999998E-3</v>
      </c>
    </row>
    <row r="8029" spans="1:4" x14ac:dyDescent="0.15">
      <c r="A8029" s="1">
        <v>80.27</v>
      </c>
      <c r="B8029" s="1">
        <v>-2.4157214E-2</v>
      </c>
      <c r="C8029" s="1">
        <v>-3.7988642E-3</v>
      </c>
      <c r="D8029" s="1">
        <v>-5.8575972999999996E-3</v>
      </c>
    </row>
    <row r="8030" spans="1:4" x14ac:dyDescent="0.15">
      <c r="A8030" s="1">
        <v>80.28</v>
      </c>
      <c r="B8030" s="1">
        <v>-2.4752712E-2</v>
      </c>
      <c r="C8030" s="1">
        <v>-2.5075672000000001E-3</v>
      </c>
      <c r="D8030" s="1">
        <v>-5.5280214999999999E-3</v>
      </c>
    </row>
    <row r="8031" spans="1:4" x14ac:dyDescent="0.15">
      <c r="A8031" s="1">
        <v>80.290000000000006</v>
      </c>
      <c r="B8031" s="1">
        <v>-2.5204988000000001E-2</v>
      </c>
      <c r="C8031" s="1">
        <v>-1.1446837000000001E-3</v>
      </c>
      <c r="D8031" s="1">
        <v>-5.0578026000000003E-3</v>
      </c>
    </row>
    <row r="8032" spans="1:4" x14ac:dyDescent="0.15">
      <c r="A8032" s="1">
        <v>80.3</v>
      </c>
      <c r="B8032" s="1">
        <v>-2.5921132E-2</v>
      </c>
      <c r="C8032" s="1">
        <v>2.3206198E-4</v>
      </c>
      <c r="D8032" s="1">
        <v>-4.8071377000000002E-3</v>
      </c>
    </row>
    <row r="8033" spans="1:4" x14ac:dyDescent="0.15">
      <c r="A8033" s="1">
        <v>80.31</v>
      </c>
      <c r="B8033" s="1">
        <v>-2.6516134E-2</v>
      </c>
      <c r="C8033" s="1">
        <v>1.5040162E-3</v>
      </c>
      <c r="D8033" s="1">
        <v>-4.6293682999999997E-3</v>
      </c>
    </row>
    <row r="8034" spans="1:4" x14ac:dyDescent="0.15">
      <c r="A8034" s="1">
        <v>80.319999999999993</v>
      </c>
      <c r="B8034" s="1">
        <v>-2.6856996000000001E-2</v>
      </c>
      <c r="C8034" s="1">
        <v>2.7696005999999999E-3</v>
      </c>
      <c r="D8034" s="1">
        <v>-4.3381032999999999E-3</v>
      </c>
    </row>
    <row r="8035" spans="1:4" x14ac:dyDescent="0.15">
      <c r="A8035" s="1">
        <v>80.33</v>
      </c>
      <c r="B8035" s="1">
        <v>-2.71297E-2</v>
      </c>
      <c r="C8035" s="1">
        <v>4.1526747999999997E-3</v>
      </c>
      <c r="D8035" s="1">
        <v>-4.0184697E-3</v>
      </c>
    </row>
    <row r="8036" spans="1:4" x14ac:dyDescent="0.15">
      <c r="A8036" s="1">
        <v>80.34</v>
      </c>
      <c r="B8036" s="1">
        <v>-2.7429693000000002E-2</v>
      </c>
      <c r="C8036" s="1">
        <v>5.5101031999999998E-3</v>
      </c>
      <c r="D8036" s="1">
        <v>-3.5444083999999999E-3</v>
      </c>
    </row>
    <row r="8037" spans="1:4" x14ac:dyDescent="0.15">
      <c r="A8037" s="1">
        <v>80.349999999999994</v>
      </c>
      <c r="B8037" s="1">
        <v>-2.7633242999999998E-2</v>
      </c>
      <c r="C8037" s="1">
        <v>6.8034827000000003E-3</v>
      </c>
      <c r="D8037" s="1">
        <v>-3.2942368000000001E-3</v>
      </c>
    </row>
    <row r="8038" spans="1:4" x14ac:dyDescent="0.15">
      <c r="A8038" s="1">
        <v>80.36</v>
      </c>
      <c r="B8038" s="1">
        <v>-2.7764460000000001E-2</v>
      </c>
      <c r="C8038" s="1">
        <v>8.0426253999999996E-3</v>
      </c>
      <c r="D8038" s="1">
        <v>-3.119199E-3</v>
      </c>
    </row>
    <row r="8039" spans="1:4" x14ac:dyDescent="0.15">
      <c r="A8039" s="1">
        <v>80.37</v>
      </c>
      <c r="B8039" s="1">
        <v>-2.7831589E-2</v>
      </c>
      <c r="C8039" s="1">
        <v>9.4652797000000007E-3</v>
      </c>
      <c r="D8039" s="1">
        <v>-2.8173275999999999E-3</v>
      </c>
    </row>
    <row r="8040" spans="1:4" x14ac:dyDescent="0.15">
      <c r="A8040" s="1">
        <v>80.38</v>
      </c>
      <c r="B8040" s="1">
        <v>-2.7724239000000001E-2</v>
      </c>
      <c r="C8040" s="1">
        <v>1.0700451999999999E-2</v>
      </c>
      <c r="D8040" s="1">
        <v>-2.6225734000000001E-3</v>
      </c>
    </row>
    <row r="8041" spans="1:4" x14ac:dyDescent="0.15">
      <c r="A8041" s="1">
        <v>80.39</v>
      </c>
      <c r="B8041" s="1">
        <v>-2.7516754000000001E-2</v>
      </c>
      <c r="C8041" s="1">
        <v>1.2006049E-2</v>
      </c>
      <c r="D8041" s="1">
        <v>-2.5215822000000001E-3</v>
      </c>
    </row>
    <row r="8042" spans="1:4" x14ac:dyDescent="0.15">
      <c r="A8042" s="1">
        <v>80.400000000000006</v>
      </c>
      <c r="B8042" s="1">
        <v>-2.7505431E-2</v>
      </c>
      <c r="C8042" s="1">
        <v>1.3281829E-2</v>
      </c>
      <c r="D8042" s="1">
        <v>-2.3666179E-3</v>
      </c>
    </row>
    <row r="8043" spans="1:4" x14ac:dyDescent="0.15">
      <c r="A8043" s="1">
        <v>80.41</v>
      </c>
      <c r="B8043" s="1">
        <v>-2.7537261E-2</v>
      </c>
      <c r="C8043" s="1">
        <v>1.4550894999999999E-2</v>
      </c>
      <c r="D8043" s="1">
        <v>-2.3637683000000001E-3</v>
      </c>
    </row>
    <row r="8044" spans="1:4" x14ac:dyDescent="0.15">
      <c r="A8044" s="1">
        <v>80.42</v>
      </c>
      <c r="B8044" s="1">
        <v>-2.7227134E-2</v>
      </c>
      <c r="C8044" s="1">
        <v>1.5927806999999999E-2</v>
      </c>
      <c r="D8044" s="1">
        <v>-2.1763920000000001E-3</v>
      </c>
    </row>
    <row r="8045" spans="1:4" x14ac:dyDescent="0.15">
      <c r="A8045" s="1">
        <v>80.430000000000007</v>
      </c>
      <c r="B8045" s="1">
        <v>-2.6983100999999999E-2</v>
      </c>
      <c r="C8045" s="1">
        <v>1.7294502999999999E-2</v>
      </c>
      <c r="D8045" s="1">
        <v>-1.8377827000000001E-3</v>
      </c>
    </row>
    <row r="8046" spans="1:4" x14ac:dyDescent="0.15">
      <c r="A8046" s="1">
        <v>80.44</v>
      </c>
      <c r="B8046" s="1">
        <v>-2.6879134999999998E-2</v>
      </c>
      <c r="C8046" s="1">
        <v>1.8575429000000001E-2</v>
      </c>
      <c r="D8046" s="1">
        <v>-1.7379759E-3</v>
      </c>
    </row>
    <row r="8047" spans="1:4" x14ac:dyDescent="0.15">
      <c r="A8047" s="1">
        <v>80.45</v>
      </c>
      <c r="B8047" s="1">
        <v>-2.6815975999999998E-2</v>
      </c>
      <c r="C8047" s="1">
        <v>1.9833551000000001E-2</v>
      </c>
      <c r="D8047" s="1">
        <v>-1.2983044E-3</v>
      </c>
    </row>
    <row r="8048" spans="1:4" x14ac:dyDescent="0.15">
      <c r="A8048" s="1">
        <v>80.459999999999994</v>
      </c>
      <c r="B8048" s="1">
        <v>-2.658116E-2</v>
      </c>
      <c r="C8048" s="1">
        <v>2.1224199999999999E-2</v>
      </c>
      <c r="D8048" s="1">
        <v>-1.0708648E-3</v>
      </c>
    </row>
    <row r="8049" spans="1:4" x14ac:dyDescent="0.15">
      <c r="A8049" s="1">
        <v>80.47</v>
      </c>
      <c r="B8049" s="1">
        <v>-2.6578247999999999E-2</v>
      </c>
      <c r="C8049" s="1">
        <v>2.2574553000000001E-2</v>
      </c>
      <c r="D8049" s="1">
        <v>-8.6242527E-4</v>
      </c>
    </row>
    <row r="8050" spans="1:4" x14ac:dyDescent="0.15">
      <c r="A8050" s="1">
        <v>80.48</v>
      </c>
      <c r="B8050" s="1">
        <v>-2.6781658999999999E-2</v>
      </c>
      <c r="C8050" s="1">
        <v>2.3878046999999999E-2</v>
      </c>
      <c r="D8050" s="1">
        <v>-7.1387447000000005E-4</v>
      </c>
    </row>
    <row r="8051" spans="1:4" x14ac:dyDescent="0.15">
      <c r="A8051" s="1">
        <v>80.489999999999995</v>
      </c>
      <c r="B8051" s="1">
        <v>-2.7104926000000001E-2</v>
      </c>
      <c r="C8051" s="1">
        <v>2.5051463999999999E-2</v>
      </c>
      <c r="D8051" s="1">
        <v>-8.7629546999999999E-4</v>
      </c>
    </row>
    <row r="8052" spans="1:4" x14ac:dyDescent="0.15">
      <c r="A8052" s="1">
        <v>80.5</v>
      </c>
      <c r="B8052" s="1">
        <v>-2.7277196E-2</v>
      </c>
      <c r="C8052" s="1">
        <v>2.6216007999999999E-2</v>
      </c>
      <c r="D8052" s="1">
        <v>-9.1404268999999995E-4</v>
      </c>
    </row>
    <row r="8053" spans="1:4" x14ac:dyDescent="0.15">
      <c r="A8053" s="1">
        <v>80.510000000000005</v>
      </c>
      <c r="B8053" s="1">
        <v>-2.7558697E-2</v>
      </c>
      <c r="C8053" s="1">
        <v>2.7216638000000001E-2</v>
      </c>
      <c r="D8053" s="1">
        <v>-8.1094718000000005E-4</v>
      </c>
    </row>
    <row r="8054" spans="1:4" x14ac:dyDescent="0.15">
      <c r="A8054" s="1">
        <v>80.52</v>
      </c>
      <c r="B8054" s="1">
        <v>-2.7961119E-2</v>
      </c>
      <c r="C8054" s="1">
        <v>2.8322624000000001E-2</v>
      </c>
      <c r="D8054" s="1">
        <v>-1.0840265E-3</v>
      </c>
    </row>
    <row r="8055" spans="1:4" x14ac:dyDescent="0.15">
      <c r="A8055" s="1">
        <v>80.53</v>
      </c>
      <c r="B8055" s="1">
        <v>-2.8138361000000001E-2</v>
      </c>
      <c r="C8055" s="1">
        <v>2.9255402999999999E-2</v>
      </c>
      <c r="D8055" s="1">
        <v>-1.7378251E-3</v>
      </c>
    </row>
    <row r="8056" spans="1:4" x14ac:dyDescent="0.15">
      <c r="A8056" s="1">
        <v>80.540000000000006</v>
      </c>
      <c r="B8056" s="1">
        <v>-2.8279999E-2</v>
      </c>
      <c r="C8056" s="1">
        <v>3.0251561999999999E-2</v>
      </c>
      <c r="D8056" s="1">
        <v>-2.6154617000000002E-3</v>
      </c>
    </row>
    <row r="8057" spans="1:4" x14ac:dyDescent="0.15">
      <c r="A8057" s="1">
        <v>80.55</v>
      </c>
      <c r="B8057" s="1">
        <v>-2.8402612000000001E-2</v>
      </c>
      <c r="C8057" s="1">
        <v>3.1288877999999999E-2</v>
      </c>
      <c r="D8057" s="1">
        <v>-3.7059394999999998E-3</v>
      </c>
    </row>
    <row r="8058" spans="1:4" x14ac:dyDescent="0.15">
      <c r="A8058" s="1">
        <v>80.56</v>
      </c>
      <c r="B8058" s="1">
        <v>-2.8501459E-2</v>
      </c>
      <c r="C8058" s="1">
        <v>3.2376393000000003E-2</v>
      </c>
      <c r="D8058" s="1">
        <v>-5.0108684000000001E-3</v>
      </c>
    </row>
    <row r="8059" spans="1:4" x14ac:dyDescent="0.15">
      <c r="A8059" s="1">
        <v>80.569999999999993</v>
      </c>
      <c r="B8059" s="1">
        <v>-2.8223079000000002E-2</v>
      </c>
      <c r="C8059" s="1">
        <v>3.3270371999999999E-2</v>
      </c>
      <c r="D8059" s="1">
        <v>-6.1742895999999997E-3</v>
      </c>
    </row>
    <row r="8060" spans="1:4" x14ac:dyDescent="0.15">
      <c r="A8060" s="1">
        <v>80.58</v>
      </c>
      <c r="B8060" s="1">
        <v>-2.7721038E-2</v>
      </c>
      <c r="C8060" s="1">
        <v>3.3949079E-2</v>
      </c>
      <c r="D8060" s="1">
        <v>-7.2041819999999999E-3</v>
      </c>
    </row>
    <row r="8061" spans="1:4" x14ac:dyDescent="0.15">
      <c r="A8061" s="1">
        <v>80.59</v>
      </c>
      <c r="B8061" s="1">
        <v>-2.7114969999999999E-2</v>
      </c>
      <c r="C8061" s="1">
        <v>3.4442285000000003E-2</v>
      </c>
      <c r="D8061" s="1">
        <v>-8.1325500000000005E-3</v>
      </c>
    </row>
    <row r="8062" spans="1:4" x14ac:dyDescent="0.15">
      <c r="A8062" s="1">
        <v>80.599999999999994</v>
      </c>
      <c r="B8062" s="1">
        <v>-2.6221095999999999E-2</v>
      </c>
      <c r="C8062" s="1">
        <v>3.4903651000000001E-2</v>
      </c>
      <c r="D8062" s="1">
        <v>-9.0340388999999993E-3</v>
      </c>
    </row>
    <row r="8063" spans="1:4" x14ac:dyDescent="0.15">
      <c r="A8063" s="1">
        <v>80.61</v>
      </c>
      <c r="B8063" s="1">
        <v>-2.5223157E-2</v>
      </c>
      <c r="C8063" s="1">
        <v>3.5252734000000001E-2</v>
      </c>
      <c r="D8063" s="1">
        <v>-9.7886589000000003E-3</v>
      </c>
    </row>
    <row r="8064" spans="1:4" x14ac:dyDescent="0.15">
      <c r="A8064" s="1">
        <v>80.62</v>
      </c>
      <c r="B8064" s="1">
        <v>-2.4094864000000001E-2</v>
      </c>
      <c r="C8064" s="1">
        <v>3.5614865000000002E-2</v>
      </c>
      <c r="D8064" s="1">
        <v>-1.0673439999999999E-2</v>
      </c>
    </row>
    <row r="8065" spans="1:4" x14ac:dyDescent="0.15">
      <c r="A8065" s="1">
        <v>80.63</v>
      </c>
      <c r="B8065" s="1">
        <v>-2.2973273999999998E-2</v>
      </c>
      <c r="C8065" s="1">
        <v>3.6071746000000002E-2</v>
      </c>
      <c r="D8065" s="1">
        <v>-1.1749294E-2</v>
      </c>
    </row>
    <row r="8066" spans="1:4" x14ac:dyDescent="0.15">
      <c r="A8066" s="1">
        <v>80.64</v>
      </c>
      <c r="B8066" s="1">
        <v>-2.1544925999999999E-2</v>
      </c>
      <c r="C8066" s="1">
        <v>3.6452521000000002E-2</v>
      </c>
      <c r="D8066" s="1">
        <v>-1.3073794999999999E-2</v>
      </c>
    </row>
    <row r="8067" spans="1:4" x14ac:dyDescent="0.15">
      <c r="A8067" s="1">
        <v>80.650000000000006</v>
      </c>
      <c r="B8067" s="1">
        <v>-1.9942774E-2</v>
      </c>
      <c r="C8067" s="1">
        <v>3.6707750999999997E-2</v>
      </c>
      <c r="D8067" s="1">
        <v>-1.4210845E-2</v>
      </c>
    </row>
    <row r="8068" spans="1:4" x14ac:dyDescent="0.15">
      <c r="A8068" s="1">
        <v>80.66</v>
      </c>
      <c r="B8068" s="1">
        <v>-1.8063007999999998E-2</v>
      </c>
      <c r="C8068" s="1">
        <v>3.7046926000000001E-2</v>
      </c>
      <c r="D8068" s="1">
        <v>-1.5282875E-2</v>
      </c>
    </row>
    <row r="8069" spans="1:4" x14ac:dyDescent="0.15">
      <c r="A8069" s="1">
        <v>80.67</v>
      </c>
      <c r="B8069" s="1">
        <v>-1.6057491E-2</v>
      </c>
      <c r="C8069" s="1">
        <v>3.7221587E-2</v>
      </c>
      <c r="D8069" s="1">
        <v>-1.6038960000000001E-2</v>
      </c>
    </row>
    <row r="8070" spans="1:4" x14ac:dyDescent="0.15">
      <c r="A8070" s="1">
        <v>80.680000000000007</v>
      </c>
      <c r="B8070" s="1">
        <v>-1.392171E-2</v>
      </c>
      <c r="C8070" s="1">
        <v>3.7416719000000001E-2</v>
      </c>
      <c r="D8070" s="1">
        <v>-1.6696873000000001E-2</v>
      </c>
    </row>
    <row r="8071" spans="1:4" x14ac:dyDescent="0.15">
      <c r="A8071" s="1">
        <v>80.69</v>
      </c>
      <c r="B8071" s="1">
        <v>-1.1440798E-2</v>
      </c>
      <c r="C8071" s="1">
        <v>3.7351908000000003E-2</v>
      </c>
      <c r="D8071" s="1">
        <v>-1.7372591E-2</v>
      </c>
    </row>
    <row r="8072" spans="1:4" x14ac:dyDescent="0.15">
      <c r="A8072" s="1">
        <v>80.7</v>
      </c>
      <c r="B8072" s="1">
        <v>-8.6785071999999994E-3</v>
      </c>
      <c r="C8072" s="1">
        <v>3.7359562999999998E-2</v>
      </c>
      <c r="D8072" s="1">
        <v>-1.8312182999999999E-2</v>
      </c>
    </row>
    <row r="8073" spans="1:4" x14ac:dyDescent="0.15">
      <c r="A8073" s="1">
        <v>80.709999999999994</v>
      </c>
      <c r="B8073" s="1">
        <v>-5.6425805999999997E-3</v>
      </c>
      <c r="C8073" s="1">
        <v>3.7351331000000002E-2</v>
      </c>
      <c r="D8073" s="1">
        <v>-1.9080976999999999E-2</v>
      </c>
    </row>
    <row r="8074" spans="1:4" x14ac:dyDescent="0.15">
      <c r="A8074" s="1">
        <v>80.72</v>
      </c>
      <c r="B8074" s="1">
        <v>-2.5848870000000001E-3</v>
      </c>
      <c r="C8074" s="1">
        <v>3.7310713000000002E-2</v>
      </c>
      <c r="D8074" s="1">
        <v>-1.9752237999999998E-2</v>
      </c>
    </row>
    <row r="8075" spans="1:4" x14ac:dyDescent="0.15">
      <c r="A8075" s="1">
        <v>80.73</v>
      </c>
      <c r="B8075" s="1">
        <v>5.8092940000000002E-4</v>
      </c>
      <c r="C8075" s="1">
        <v>3.7363966999999998E-2</v>
      </c>
      <c r="D8075" s="1">
        <v>-2.0226597999999998E-2</v>
      </c>
    </row>
    <row r="8076" spans="1:4" x14ac:dyDescent="0.15">
      <c r="A8076" s="1">
        <v>80.739999999999995</v>
      </c>
      <c r="B8076" s="1">
        <v>3.7461152E-3</v>
      </c>
      <c r="C8076" s="1">
        <v>3.7075122000000002E-2</v>
      </c>
      <c r="D8076" s="1">
        <v>-2.0628769000000002E-2</v>
      </c>
    </row>
    <row r="8077" spans="1:4" x14ac:dyDescent="0.15">
      <c r="A8077" s="1">
        <v>80.75</v>
      </c>
      <c r="B8077" s="1">
        <v>6.7519290000000003E-3</v>
      </c>
      <c r="C8077" s="1">
        <v>3.6646871999999997E-2</v>
      </c>
      <c r="D8077" s="1">
        <v>-2.1063377000000001E-2</v>
      </c>
    </row>
    <row r="8078" spans="1:4" x14ac:dyDescent="0.15">
      <c r="A8078" s="1">
        <v>80.760000000000005</v>
      </c>
      <c r="B8078" s="1">
        <v>9.5736277999999998E-3</v>
      </c>
      <c r="C8078" s="1">
        <v>3.5890268000000003E-2</v>
      </c>
      <c r="D8078" s="1">
        <v>-2.1377075999999998E-2</v>
      </c>
    </row>
    <row r="8079" spans="1:4" x14ac:dyDescent="0.15">
      <c r="A8079" s="1">
        <v>80.77</v>
      </c>
      <c r="B8079" s="1">
        <v>1.2477149E-2</v>
      </c>
      <c r="C8079" s="1">
        <v>3.5187735999999997E-2</v>
      </c>
      <c r="D8079" s="1">
        <v>-2.1778216E-2</v>
      </c>
    </row>
    <row r="8080" spans="1:4" x14ac:dyDescent="0.15">
      <c r="A8080" s="1">
        <v>80.78</v>
      </c>
      <c r="B8080" s="1">
        <v>1.5588405E-2</v>
      </c>
      <c r="C8080" s="1">
        <v>3.4651712000000001E-2</v>
      </c>
      <c r="D8080" s="1">
        <v>-2.2373214999999998E-2</v>
      </c>
    </row>
    <row r="8081" spans="1:4" x14ac:dyDescent="0.15">
      <c r="A8081" s="1">
        <v>80.790000000000006</v>
      </c>
      <c r="B8081" s="1">
        <v>1.8705863E-2</v>
      </c>
      <c r="C8081" s="1">
        <v>3.4047961000000002E-2</v>
      </c>
      <c r="D8081" s="1">
        <v>-2.2890113E-2</v>
      </c>
    </row>
    <row r="8082" spans="1:4" x14ac:dyDescent="0.15">
      <c r="A8082" s="1">
        <v>80.8</v>
      </c>
      <c r="B8082" s="1">
        <v>2.1976242999999999E-2</v>
      </c>
      <c r="C8082" s="1">
        <v>3.3285724000000003E-2</v>
      </c>
      <c r="D8082" s="1">
        <v>-2.3119429E-2</v>
      </c>
    </row>
    <row r="8083" spans="1:4" x14ac:dyDescent="0.15">
      <c r="A8083" s="1">
        <v>80.81</v>
      </c>
      <c r="B8083" s="1">
        <v>2.5164498E-2</v>
      </c>
      <c r="C8083" s="1">
        <v>3.2723902999999999E-2</v>
      </c>
      <c r="D8083" s="1">
        <v>-2.3320140999999999E-2</v>
      </c>
    </row>
    <row r="8084" spans="1:4" x14ac:dyDescent="0.15">
      <c r="A8084" s="1">
        <v>80.819999999999993</v>
      </c>
      <c r="B8084" s="1">
        <v>2.8436547E-2</v>
      </c>
      <c r="C8084" s="1">
        <v>3.1983948999999998E-2</v>
      </c>
      <c r="D8084" s="1">
        <v>-2.3375538000000001E-2</v>
      </c>
    </row>
    <row r="8085" spans="1:4" x14ac:dyDescent="0.15">
      <c r="A8085" s="1">
        <v>80.83</v>
      </c>
      <c r="B8085" s="1">
        <v>3.1500774000000002E-2</v>
      </c>
      <c r="C8085" s="1">
        <v>3.1175983000000001E-2</v>
      </c>
      <c r="D8085" s="1">
        <v>-2.3187560999999999E-2</v>
      </c>
    </row>
    <row r="8086" spans="1:4" x14ac:dyDescent="0.15">
      <c r="A8086" s="1">
        <v>80.84</v>
      </c>
      <c r="B8086" s="1">
        <v>3.4354164E-2</v>
      </c>
      <c r="C8086" s="1">
        <v>3.0109006000000001E-2</v>
      </c>
      <c r="D8086" s="1">
        <v>-2.3201387E-2</v>
      </c>
    </row>
    <row r="8087" spans="1:4" x14ac:dyDescent="0.15">
      <c r="A8087" s="1">
        <v>80.849999999999994</v>
      </c>
      <c r="B8087" s="1">
        <v>3.7018737000000003E-2</v>
      </c>
      <c r="C8087" s="1">
        <v>2.919542E-2</v>
      </c>
      <c r="D8087" s="1">
        <v>-2.3114737E-2</v>
      </c>
    </row>
    <row r="8088" spans="1:4" x14ac:dyDescent="0.15">
      <c r="A8088" s="1">
        <v>80.86</v>
      </c>
      <c r="B8088" s="1">
        <v>3.9764572999999998E-2</v>
      </c>
      <c r="C8088" s="1">
        <v>2.8358900999999999E-2</v>
      </c>
      <c r="D8088" s="1">
        <v>-2.3176536000000001E-2</v>
      </c>
    </row>
    <row r="8089" spans="1:4" x14ac:dyDescent="0.15">
      <c r="A8089" s="1">
        <v>80.87</v>
      </c>
      <c r="B8089" s="1">
        <v>4.2807561000000001E-2</v>
      </c>
      <c r="C8089" s="1">
        <v>2.7477123999999999E-2</v>
      </c>
      <c r="D8089" s="1">
        <v>-2.3159032999999999E-2</v>
      </c>
    </row>
    <row r="8090" spans="1:4" x14ac:dyDescent="0.15">
      <c r="A8090" s="1">
        <v>80.88</v>
      </c>
      <c r="B8090" s="1">
        <v>4.5811557000000003E-2</v>
      </c>
      <c r="C8090" s="1">
        <v>2.6685981000000001E-2</v>
      </c>
      <c r="D8090" s="1">
        <v>-2.2903388E-2</v>
      </c>
    </row>
    <row r="8091" spans="1:4" x14ac:dyDescent="0.15">
      <c r="A8091" s="1">
        <v>80.89</v>
      </c>
      <c r="B8091" s="1">
        <v>4.8666840000000003E-2</v>
      </c>
      <c r="C8091" s="1">
        <v>2.5611551E-2</v>
      </c>
      <c r="D8091" s="1">
        <v>-2.2768442999999999E-2</v>
      </c>
    </row>
    <row r="8092" spans="1:4" x14ac:dyDescent="0.15">
      <c r="A8092" s="1">
        <v>80.900000000000006</v>
      </c>
      <c r="B8092" s="1">
        <v>5.1337685000000001E-2</v>
      </c>
      <c r="C8092" s="1">
        <v>2.4708866999999999E-2</v>
      </c>
      <c r="D8092" s="1">
        <v>-2.2435897999999999E-2</v>
      </c>
    </row>
    <row r="8093" spans="1:4" x14ac:dyDescent="0.15">
      <c r="A8093" s="1">
        <v>80.91</v>
      </c>
      <c r="B8093" s="1">
        <v>5.3971630999999999E-2</v>
      </c>
      <c r="C8093" s="1">
        <v>2.3799012000000001E-2</v>
      </c>
      <c r="D8093" s="1">
        <v>-2.2167273000000001E-2</v>
      </c>
    </row>
    <row r="8094" spans="1:4" x14ac:dyDescent="0.15">
      <c r="A8094" s="1">
        <v>80.92</v>
      </c>
      <c r="B8094" s="1">
        <v>5.6439264000000003E-2</v>
      </c>
      <c r="C8094" s="1">
        <v>2.2682444999999999E-2</v>
      </c>
      <c r="D8094" s="1">
        <v>-2.1517346999999999E-2</v>
      </c>
    </row>
    <row r="8095" spans="1:4" x14ac:dyDescent="0.15">
      <c r="A8095" s="1">
        <v>80.930000000000007</v>
      </c>
      <c r="B8095" s="1">
        <v>5.8741662E-2</v>
      </c>
      <c r="C8095" s="1">
        <v>2.1542808E-2</v>
      </c>
      <c r="D8095" s="1">
        <v>-2.0958226999999999E-2</v>
      </c>
    </row>
    <row r="8096" spans="1:4" x14ac:dyDescent="0.15">
      <c r="A8096" s="1">
        <v>80.94</v>
      </c>
      <c r="B8096" s="1">
        <v>6.0934371000000001E-2</v>
      </c>
      <c r="C8096" s="1">
        <v>2.0335447999999999E-2</v>
      </c>
      <c r="D8096" s="1">
        <v>-2.0411869999999999E-2</v>
      </c>
    </row>
    <row r="8097" spans="1:4" x14ac:dyDescent="0.15">
      <c r="A8097" s="1">
        <v>80.95</v>
      </c>
      <c r="B8097" s="1">
        <v>6.2882067E-2</v>
      </c>
      <c r="C8097" s="1">
        <v>1.9307167E-2</v>
      </c>
      <c r="D8097" s="1">
        <v>-1.9683442999999998E-2</v>
      </c>
    </row>
    <row r="8098" spans="1:4" x14ac:dyDescent="0.15">
      <c r="A8098" s="1">
        <v>80.959999999999994</v>
      </c>
      <c r="B8098" s="1">
        <v>6.4994341999999997E-2</v>
      </c>
      <c r="C8098" s="1">
        <v>1.8103418E-2</v>
      </c>
      <c r="D8098" s="1">
        <v>-1.9251121999999999E-2</v>
      </c>
    </row>
    <row r="8099" spans="1:4" x14ac:dyDescent="0.15">
      <c r="A8099" s="1">
        <v>80.97</v>
      </c>
      <c r="B8099" s="1">
        <v>6.7095428999999998E-2</v>
      </c>
      <c r="C8099" s="1">
        <v>1.6958133E-2</v>
      </c>
      <c r="D8099" s="1">
        <v>-1.8650420000000001E-2</v>
      </c>
    </row>
    <row r="8100" spans="1:4" x14ac:dyDescent="0.15">
      <c r="A8100" s="1">
        <v>80.98</v>
      </c>
      <c r="B8100" s="1">
        <v>6.889054E-2</v>
      </c>
      <c r="C8100" s="1">
        <v>1.5801283999999999E-2</v>
      </c>
      <c r="D8100" s="1">
        <v>-1.7984251999999999E-2</v>
      </c>
    </row>
    <row r="8101" spans="1:4" x14ac:dyDescent="0.15">
      <c r="A8101" s="1">
        <v>80.989999999999995</v>
      </c>
      <c r="B8101" s="1">
        <v>7.0263406E-2</v>
      </c>
      <c r="C8101" s="1">
        <v>1.4608987E-2</v>
      </c>
      <c r="D8101" s="1">
        <v>-1.7347011999999998E-2</v>
      </c>
    </row>
    <row r="8102" spans="1:4" x14ac:dyDescent="0.15">
      <c r="A8102" s="1">
        <v>81</v>
      </c>
      <c r="B8102" s="1">
        <v>7.1311986999999993E-2</v>
      </c>
      <c r="C8102" s="1">
        <v>1.3569919E-2</v>
      </c>
      <c r="D8102" s="1">
        <v>-1.6648710000000001E-2</v>
      </c>
    </row>
    <row r="8103" spans="1:4" x14ac:dyDescent="0.15">
      <c r="A8103" s="1">
        <v>81.010000000000005</v>
      </c>
      <c r="B8103" s="1">
        <v>7.1904135999999994E-2</v>
      </c>
      <c r="C8103" s="1">
        <v>1.2372408E-2</v>
      </c>
      <c r="D8103" s="1">
        <v>-1.6172052999999999E-2</v>
      </c>
    </row>
    <row r="8104" spans="1:4" x14ac:dyDescent="0.15">
      <c r="A8104" s="1">
        <v>81.02</v>
      </c>
      <c r="B8104" s="1">
        <v>7.2277389999999997E-2</v>
      </c>
      <c r="C8104" s="1">
        <v>1.1227147E-2</v>
      </c>
      <c r="D8104" s="1">
        <v>-1.5807412999999999E-2</v>
      </c>
    </row>
    <row r="8105" spans="1:4" x14ac:dyDescent="0.15">
      <c r="A8105" s="1">
        <v>81.03</v>
      </c>
      <c r="B8105" s="1">
        <v>7.2252374999999994E-2</v>
      </c>
      <c r="C8105" s="1">
        <v>1.0061354E-2</v>
      </c>
      <c r="D8105" s="1">
        <v>-1.5623405999999999E-2</v>
      </c>
    </row>
    <row r="8106" spans="1:4" x14ac:dyDescent="0.15">
      <c r="A8106" s="1">
        <v>81.040000000000006</v>
      </c>
      <c r="B8106" s="1">
        <v>7.2082121999999998E-2</v>
      </c>
      <c r="C8106" s="1">
        <v>8.8969636000000001E-3</v>
      </c>
      <c r="D8106" s="1">
        <v>-1.5575584999999999E-2</v>
      </c>
    </row>
    <row r="8107" spans="1:4" x14ac:dyDescent="0.15">
      <c r="A8107" s="1">
        <v>81.05</v>
      </c>
      <c r="B8107" s="1">
        <v>7.1555157999999994E-2</v>
      </c>
      <c r="C8107" s="1">
        <v>7.6947105999999998E-3</v>
      </c>
      <c r="D8107" s="1">
        <v>-1.5584819E-2</v>
      </c>
    </row>
    <row r="8108" spans="1:4" x14ac:dyDescent="0.15">
      <c r="A8108" s="1">
        <v>81.06</v>
      </c>
      <c r="B8108" s="1">
        <v>7.0726505999999995E-2</v>
      </c>
      <c r="C8108" s="1">
        <v>6.2574513000000003E-3</v>
      </c>
      <c r="D8108" s="1">
        <v>-1.5276023E-2</v>
      </c>
    </row>
    <row r="8109" spans="1:4" x14ac:dyDescent="0.15">
      <c r="A8109" s="1">
        <v>81.069999999999993</v>
      </c>
      <c r="B8109" s="1">
        <v>6.9700880000000007E-2</v>
      </c>
      <c r="C8109" s="1">
        <v>4.9045781000000002E-3</v>
      </c>
      <c r="D8109" s="1">
        <v>-1.4913011E-2</v>
      </c>
    </row>
    <row r="8110" spans="1:4" x14ac:dyDescent="0.15">
      <c r="A8110" s="1">
        <v>81.08</v>
      </c>
      <c r="B8110" s="1">
        <v>6.8387899000000002E-2</v>
      </c>
      <c r="C8110" s="1">
        <v>3.4935304E-3</v>
      </c>
      <c r="D8110" s="1">
        <v>-1.467123E-2</v>
      </c>
    </row>
    <row r="8111" spans="1:4" x14ac:dyDescent="0.15">
      <c r="A8111" s="1">
        <v>81.09</v>
      </c>
      <c r="B8111" s="1">
        <v>6.7121094000000006E-2</v>
      </c>
      <c r="C8111" s="1">
        <v>2.1224200999999999E-3</v>
      </c>
      <c r="D8111" s="1">
        <v>-1.4308417E-2</v>
      </c>
    </row>
    <row r="8112" spans="1:4" x14ac:dyDescent="0.15">
      <c r="A8112" s="1">
        <v>81.099999999999994</v>
      </c>
      <c r="B8112" s="1">
        <v>6.5865789999999994E-2</v>
      </c>
      <c r="C8112" s="1">
        <v>7.8441035000000004E-4</v>
      </c>
      <c r="D8112" s="1">
        <v>-1.3952928999999999E-2</v>
      </c>
    </row>
    <row r="8113" spans="1:4" x14ac:dyDescent="0.15">
      <c r="A8113" s="1">
        <v>81.11</v>
      </c>
      <c r="B8113" s="1">
        <v>6.4495037000000005E-2</v>
      </c>
      <c r="C8113" s="1">
        <v>-4.1469568999999998E-4</v>
      </c>
      <c r="D8113" s="1">
        <v>-1.3635533E-2</v>
      </c>
    </row>
    <row r="8114" spans="1:4" x14ac:dyDescent="0.15">
      <c r="A8114" s="1">
        <v>81.12</v>
      </c>
      <c r="B8114" s="1">
        <v>6.3082871999999998E-2</v>
      </c>
      <c r="C8114" s="1">
        <v>-1.630179E-3</v>
      </c>
      <c r="D8114" s="1">
        <v>-1.3229734999999999E-2</v>
      </c>
    </row>
    <row r="8115" spans="1:4" x14ac:dyDescent="0.15">
      <c r="A8115" s="1">
        <v>81.13</v>
      </c>
      <c r="B8115" s="1">
        <v>6.1618656000000001E-2</v>
      </c>
      <c r="C8115" s="1">
        <v>-2.5763278000000001E-3</v>
      </c>
      <c r="D8115" s="1">
        <v>-1.3091256000000001E-2</v>
      </c>
    </row>
    <row r="8116" spans="1:4" x14ac:dyDescent="0.15">
      <c r="A8116" s="1">
        <v>81.14</v>
      </c>
      <c r="B8116" s="1">
        <v>6.0251417000000002E-2</v>
      </c>
      <c r="C8116" s="1">
        <v>-3.6143463000000002E-3</v>
      </c>
      <c r="D8116" s="1">
        <v>-1.2868658E-2</v>
      </c>
    </row>
    <row r="8117" spans="1:4" x14ac:dyDescent="0.15">
      <c r="A8117" s="1">
        <v>81.150000000000006</v>
      </c>
      <c r="B8117" s="1">
        <v>5.8627285000000001E-2</v>
      </c>
      <c r="C8117" s="1">
        <v>-4.6110259000000002E-3</v>
      </c>
      <c r="D8117" s="1">
        <v>-1.262011E-2</v>
      </c>
    </row>
    <row r="8118" spans="1:4" x14ac:dyDescent="0.15">
      <c r="A8118" s="1">
        <v>81.16</v>
      </c>
      <c r="B8118" s="1">
        <v>5.6885465000000003E-2</v>
      </c>
      <c r="C8118" s="1">
        <v>-5.5479461000000002E-3</v>
      </c>
      <c r="D8118" s="1">
        <v>-1.2249773E-2</v>
      </c>
    </row>
    <row r="8119" spans="1:4" x14ac:dyDescent="0.15">
      <c r="A8119" s="1">
        <v>81.17</v>
      </c>
      <c r="B8119" s="1">
        <v>5.4697484999999997E-2</v>
      </c>
      <c r="C8119" s="1">
        <v>-6.3861107000000002E-3</v>
      </c>
      <c r="D8119" s="1">
        <v>-1.1905542E-2</v>
      </c>
    </row>
    <row r="8120" spans="1:4" x14ac:dyDescent="0.15">
      <c r="A8120" s="1">
        <v>81.180000000000007</v>
      </c>
      <c r="B8120" s="1">
        <v>5.2482075000000003E-2</v>
      </c>
      <c r="C8120" s="1">
        <v>-7.2301735999999997E-3</v>
      </c>
      <c r="D8120" s="1">
        <v>-1.1582438E-2</v>
      </c>
    </row>
    <row r="8121" spans="1:4" x14ac:dyDescent="0.15">
      <c r="A8121" s="1">
        <v>81.19</v>
      </c>
      <c r="B8121" s="1">
        <v>5.0089689E-2</v>
      </c>
      <c r="C8121" s="1">
        <v>-8.1147036999999998E-3</v>
      </c>
      <c r="D8121" s="1">
        <v>-1.1064317000000001E-2</v>
      </c>
    </row>
    <row r="8122" spans="1:4" x14ac:dyDescent="0.15">
      <c r="A8122" s="1">
        <v>81.2</v>
      </c>
      <c r="B8122" s="1">
        <v>4.7795437000000003E-2</v>
      </c>
      <c r="C8122" s="1">
        <v>-8.7877687000000003E-3</v>
      </c>
      <c r="D8122" s="1">
        <v>-1.0530961E-2</v>
      </c>
    </row>
    <row r="8123" spans="1:4" x14ac:dyDescent="0.15">
      <c r="A8123" s="1">
        <v>81.209999999999994</v>
      </c>
      <c r="B8123" s="1">
        <v>4.5414074999999998E-2</v>
      </c>
      <c r="C8123" s="1">
        <v>-9.4758793999999997E-3</v>
      </c>
      <c r="D8123" s="1">
        <v>-1.0221176E-2</v>
      </c>
    </row>
    <row r="8124" spans="1:4" x14ac:dyDescent="0.15">
      <c r="A8124" s="1">
        <v>81.22</v>
      </c>
      <c r="B8124" s="1">
        <v>4.3182078999999998E-2</v>
      </c>
      <c r="C8124" s="1">
        <v>-1.0286617E-2</v>
      </c>
      <c r="D8124" s="1">
        <v>-9.8719989999999994E-3</v>
      </c>
    </row>
    <row r="8125" spans="1:4" x14ac:dyDescent="0.15">
      <c r="A8125" s="1">
        <v>81.23</v>
      </c>
      <c r="B8125" s="1">
        <v>4.0866215999999997E-2</v>
      </c>
      <c r="C8125" s="1">
        <v>-1.0961495E-2</v>
      </c>
      <c r="D8125" s="1">
        <v>-9.3884259000000005E-3</v>
      </c>
    </row>
    <row r="8126" spans="1:4" x14ac:dyDescent="0.15">
      <c r="A8126" s="1">
        <v>81.239999999999995</v>
      </c>
      <c r="B8126" s="1">
        <v>3.8197949000000002E-2</v>
      </c>
      <c r="C8126" s="1">
        <v>-1.1718971E-2</v>
      </c>
      <c r="D8126" s="1">
        <v>-8.6944390999999996E-3</v>
      </c>
    </row>
    <row r="8127" spans="1:4" x14ac:dyDescent="0.15">
      <c r="A8127" s="1">
        <v>81.25</v>
      </c>
      <c r="B8127" s="1">
        <v>3.5265697999999998E-2</v>
      </c>
      <c r="C8127" s="1">
        <v>-1.2691559999999999E-2</v>
      </c>
      <c r="D8127" s="1">
        <v>-8.0542110000000004E-3</v>
      </c>
    </row>
    <row r="8128" spans="1:4" x14ac:dyDescent="0.15">
      <c r="A8128" s="1">
        <v>81.260000000000005</v>
      </c>
      <c r="B8128" s="1">
        <v>3.2080438000000003E-2</v>
      </c>
      <c r="C8128" s="1">
        <v>-1.3523129E-2</v>
      </c>
      <c r="D8128" s="1">
        <v>-7.3939566000000003E-3</v>
      </c>
    </row>
    <row r="8129" spans="1:4" x14ac:dyDescent="0.15">
      <c r="A8129" s="1">
        <v>81.27</v>
      </c>
      <c r="B8129" s="1">
        <v>2.9203340000000001E-2</v>
      </c>
      <c r="C8129" s="1">
        <v>-1.4300240000000001E-2</v>
      </c>
      <c r="D8129" s="1">
        <v>-6.7275351000000002E-3</v>
      </c>
    </row>
    <row r="8130" spans="1:4" x14ac:dyDescent="0.15">
      <c r="A8130" s="1">
        <v>81.28</v>
      </c>
      <c r="B8130" s="1">
        <v>2.6217728999999999E-2</v>
      </c>
      <c r="C8130" s="1">
        <v>-1.5070450000000001E-2</v>
      </c>
      <c r="D8130" s="1">
        <v>-6.1007885E-3</v>
      </c>
    </row>
    <row r="8131" spans="1:4" x14ac:dyDescent="0.15">
      <c r="A8131" s="1">
        <v>81.290000000000006</v>
      </c>
      <c r="B8131" s="1">
        <v>2.3289137000000001E-2</v>
      </c>
      <c r="C8131" s="1">
        <v>-1.5857174000000002E-2</v>
      </c>
      <c r="D8131" s="1">
        <v>-5.2811185999999998E-3</v>
      </c>
    </row>
    <row r="8132" spans="1:4" x14ac:dyDescent="0.15">
      <c r="A8132" s="1">
        <v>81.3</v>
      </c>
      <c r="B8132" s="1">
        <v>2.0285160999999999E-2</v>
      </c>
      <c r="C8132" s="1">
        <v>-1.6564059999999999E-2</v>
      </c>
      <c r="D8132" s="1">
        <v>-4.3270840000000001E-3</v>
      </c>
    </row>
    <row r="8133" spans="1:4" x14ac:dyDescent="0.15">
      <c r="A8133" s="1">
        <v>81.31</v>
      </c>
      <c r="B8133" s="1">
        <v>1.6995916E-2</v>
      </c>
      <c r="C8133" s="1">
        <v>-1.7161715000000001E-2</v>
      </c>
      <c r="D8133" s="1">
        <v>-3.2269543999999999E-3</v>
      </c>
    </row>
    <row r="8134" spans="1:4" x14ac:dyDescent="0.15">
      <c r="A8134" s="1">
        <v>81.319999999999993</v>
      </c>
      <c r="B8134" s="1">
        <v>1.3664585E-2</v>
      </c>
      <c r="C8134" s="1">
        <v>-1.7880288000000001E-2</v>
      </c>
      <c r="D8134" s="1">
        <v>-1.8731593E-3</v>
      </c>
    </row>
    <row r="8135" spans="1:4" x14ac:dyDescent="0.15">
      <c r="A8135" s="1">
        <v>81.33</v>
      </c>
      <c r="B8135" s="1">
        <v>1.0334413000000001E-2</v>
      </c>
      <c r="C8135" s="1">
        <v>-1.8538635000000001E-2</v>
      </c>
      <c r="D8135" s="1">
        <v>-4.2491917999999999E-4</v>
      </c>
    </row>
    <row r="8136" spans="1:4" x14ac:dyDescent="0.15">
      <c r="A8136" s="1">
        <v>81.34</v>
      </c>
      <c r="B8136" s="1">
        <v>6.9385829000000003E-3</v>
      </c>
      <c r="C8136" s="1">
        <v>-1.8892962999999999E-2</v>
      </c>
      <c r="D8136" s="1">
        <v>8.8561686000000002E-4</v>
      </c>
    </row>
    <row r="8137" spans="1:4" x14ac:dyDescent="0.15">
      <c r="A8137" s="1">
        <v>81.349999999999994</v>
      </c>
      <c r="B8137" s="1">
        <v>3.4254315999999998E-3</v>
      </c>
      <c r="C8137" s="1">
        <v>-1.9224206000000001E-2</v>
      </c>
      <c r="D8137" s="1">
        <v>2.1964076999999999E-3</v>
      </c>
    </row>
    <row r="8138" spans="1:4" x14ac:dyDescent="0.15">
      <c r="A8138" s="1">
        <v>81.36</v>
      </c>
      <c r="B8138" s="1">
        <v>2.3995987999999999E-5</v>
      </c>
      <c r="C8138" s="1">
        <v>-1.9519959999999999E-2</v>
      </c>
      <c r="D8138" s="1">
        <v>3.2591072999999999E-3</v>
      </c>
    </row>
    <row r="8139" spans="1:4" x14ac:dyDescent="0.15">
      <c r="A8139" s="1">
        <v>81.37</v>
      </c>
      <c r="B8139" s="1">
        <v>-3.2440411000000001E-3</v>
      </c>
      <c r="C8139" s="1">
        <v>-1.9863067000000002E-2</v>
      </c>
      <c r="D8139" s="1">
        <v>4.4391376999999999E-3</v>
      </c>
    </row>
    <row r="8140" spans="1:4" x14ac:dyDescent="0.15">
      <c r="A8140" s="1">
        <v>81.38</v>
      </c>
      <c r="B8140" s="1">
        <v>-6.3338557E-3</v>
      </c>
      <c r="C8140" s="1">
        <v>-2.0088359E-2</v>
      </c>
      <c r="D8140" s="1">
        <v>5.8693994000000001E-3</v>
      </c>
    </row>
    <row r="8141" spans="1:4" x14ac:dyDescent="0.15">
      <c r="A8141" s="1">
        <v>81.39</v>
      </c>
      <c r="B8141" s="1">
        <v>-9.3490263000000004E-3</v>
      </c>
      <c r="C8141" s="1">
        <v>-2.0258663E-2</v>
      </c>
      <c r="D8141" s="1">
        <v>7.4342056000000004E-3</v>
      </c>
    </row>
    <row r="8142" spans="1:4" x14ac:dyDescent="0.15">
      <c r="A8142" s="1">
        <v>81.400000000000006</v>
      </c>
      <c r="B8142" s="1">
        <v>-1.2380214E-2</v>
      </c>
      <c r="C8142" s="1">
        <v>-2.0409330999999999E-2</v>
      </c>
      <c r="D8142" s="1">
        <v>9.0936907000000004E-3</v>
      </c>
    </row>
    <row r="8143" spans="1:4" x14ac:dyDescent="0.15">
      <c r="A8143" s="1">
        <v>81.41</v>
      </c>
      <c r="B8143" s="1">
        <v>-1.5337508999999999E-2</v>
      </c>
      <c r="C8143" s="1">
        <v>-2.0601840999999999E-2</v>
      </c>
      <c r="D8143" s="1">
        <v>1.0725303E-2</v>
      </c>
    </row>
    <row r="8144" spans="1:4" x14ac:dyDescent="0.15">
      <c r="A8144" s="1">
        <v>81.42</v>
      </c>
      <c r="B8144" s="1">
        <v>-1.813584E-2</v>
      </c>
      <c r="C8144" s="1">
        <v>-2.0671941999999999E-2</v>
      </c>
      <c r="D8144" s="1">
        <v>1.2320306E-2</v>
      </c>
    </row>
    <row r="8145" spans="1:4" x14ac:dyDescent="0.15">
      <c r="A8145" s="1">
        <v>81.430000000000007</v>
      </c>
      <c r="B8145" s="1">
        <v>-2.0716890000000002E-2</v>
      </c>
      <c r="C8145" s="1">
        <v>-2.0710019999999999E-2</v>
      </c>
      <c r="D8145" s="1">
        <v>1.3757247E-2</v>
      </c>
    </row>
    <row r="8146" spans="1:4" x14ac:dyDescent="0.15">
      <c r="A8146" s="1">
        <v>81.44</v>
      </c>
      <c r="B8146" s="1">
        <v>-2.3029058000000002E-2</v>
      </c>
      <c r="C8146" s="1">
        <v>-2.0566187E-2</v>
      </c>
      <c r="D8146" s="1">
        <v>1.5376603000000001E-2</v>
      </c>
    </row>
    <row r="8147" spans="1:4" x14ac:dyDescent="0.15">
      <c r="A8147" s="1">
        <v>81.45</v>
      </c>
      <c r="B8147" s="1">
        <v>-2.5185784999999999E-2</v>
      </c>
      <c r="C8147" s="1">
        <v>-2.0258523000000001E-2</v>
      </c>
      <c r="D8147" s="1">
        <v>1.6845692999999998E-2</v>
      </c>
    </row>
    <row r="8148" spans="1:4" x14ac:dyDescent="0.15">
      <c r="A8148" s="1">
        <v>81.459999999999994</v>
      </c>
      <c r="B8148" s="1">
        <v>-2.6938591000000001E-2</v>
      </c>
      <c r="C8148" s="1">
        <v>-1.9900055999999999E-2</v>
      </c>
      <c r="D8148" s="1">
        <v>1.8267723999999999E-2</v>
      </c>
    </row>
    <row r="8149" spans="1:4" x14ac:dyDescent="0.15">
      <c r="A8149" s="1">
        <v>81.47</v>
      </c>
      <c r="B8149" s="1">
        <v>-2.8728890999999999E-2</v>
      </c>
      <c r="C8149" s="1">
        <v>-1.943949E-2</v>
      </c>
      <c r="D8149" s="1">
        <v>1.9565414E-2</v>
      </c>
    </row>
    <row r="8150" spans="1:4" x14ac:dyDescent="0.15">
      <c r="A8150" s="1">
        <v>81.48</v>
      </c>
      <c r="B8150" s="1">
        <v>-3.0742849999999999E-2</v>
      </c>
      <c r="C8150" s="1">
        <v>-1.8997757000000001E-2</v>
      </c>
      <c r="D8150" s="1">
        <v>2.053232E-2</v>
      </c>
    </row>
    <row r="8151" spans="1:4" x14ac:dyDescent="0.15">
      <c r="A8151" s="1">
        <v>81.489999999999995</v>
      </c>
      <c r="B8151" s="1">
        <v>-3.2538065999999997E-2</v>
      </c>
      <c r="C8151" s="1">
        <v>-1.8564173999999999E-2</v>
      </c>
      <c r="D8151" s="1">
        <v>2.1555035E-2</v>
      </c>
    </row>
    <row r="8152" spans="1:4" x14ac:dyDescent="0.15">
      <c r="A8152" s="1">
        <v>81.5</v>
      </c>
      <c r="B8152" s="1">
        <v>-3.4228412999999999E-2</v>
      </c>
      <c r="C8152" s="1">
        <v>-1.8037600000000001E-2</v>
      </c>
      <c r="D8152" s="1">
        <v>2.2291058999999998E-2</v>
      </c>
    </row>
    <row r="8153" spans="1:4" x14ac:dyDescent="0.15">
      <c r="A8153" s="1">
        <v>81.510000000000005</v>
      </c>
      <c r="B8153" s="1">
        <v>-3.6080022000000003E-2</v>
      </c>
      <c r="C8153" s="1">
        <v>-1.7501010000000001E-2</v>
      </c>
      <c r="D8153" s="1">
        <v>2.3198325999999998E-2</v>
      </c>
    </row>
    <row r="8154" spans="1:4" x14ac:dyDescent="0.15">
      <c r="A8154" s="1">
        <v>81.52</v>
      </c>
      <c r="B8154" s="1">
        <v>-3.7779106E-2</v>
      </c>
      <c r="C8154" s="1">
        <v>-1.7080306E-2</v>
      </c>
      <c r="D8154" s="1">
        <v>2.4165293000000001E-2</v>
      </c>
    </row>
    <row r="8155" spans="1:4" x14ac:dyDescent="0.15">
      <c r="A8155" s="1">
        <v>81.53</v>
      </c>
      <c r="B8155" s="1">
        <v>-3.9450116E-2</v>
      </c>
      <c r="C8155" s="1">
        <v>-1.6571567999999998E-2</v>
      </c>
      <c r="D8155" s="1">
        <v>2.5092585000000001E-2</v>
      </c>
    </row>
    <row r="8156" spans="1:4" x14ac:dyDescent="0.15">
      <c r="A8156" s="1">
        <v>81.540000000000006</v>
      </c>
      <c r="B8156" s="1">
        <v>-4.1018277999999998E-2</v>
      </c>
      <c r="C8156" s="1">
        <v>-1.5871089000000001E-2</v>
      </c>
      <c r="D8156" s="1">
        <v>2.6164007999999999E-2</v>
      </c>
    </row>
    <row r="8157" spans="1:4" x14ac:dyDescent="0.15">
      <c r="A8157" s="1">
        <v>81.55</v>
      </c>
      <c r="B8157" s="1">
        <v>-4.2520991000000001E-2</v>
      </c>
      <c r="C8157" s="1">
        <v>-1.5203849E-2</v>
      </c>
      <c r="D8157" s="1">
        <v>2.7106479999999999E-2</v>
      </c>
    </row>
    <row r="8158" spans="1:4" x14ac:dyDescent="0.15">
      <c r="A8158" s="1">
        <v>81.56</v>
      </c>
      <c r="B8158" s="1">
        <v>-4.3966817999999998E-2</v>
      </c>
      <c r="C8158" s="1">
        <v>-1.4479639000000001E-2</v>
      </c>
      <c r="D8158" s="1">
        <v>2.7928814E-2</v>
      </c>
    </row>
    <row r="8159" spans="1:4" x14ac:dyDescent="0.15">
      <c r="A8159" s="1">
        <v>81.569999999999993</v>
      </c>
      <c r="B8159" s="1">
        <v>-4.5165968000000001E-2</v>
      </c>
      <c r="C8159" s="1">
        <v>-1.3585485E-2</v>
      </c>
      <c r="D8159" s="1">
        <v>2.8617481E-2</v>
      </c>
    </row>
    <row r="8160" spans="1:4" x14ac:dyDescent="0.15">
      <c r="A8160" s="1">
        <v>81.58</v>
      </c>
      <c r="B8160" s="1">
        <v>-4.6167669000000001E-2</v>
      </c>
      <c r="C8160" s="1">
        <v>-1.2959004E-2</v>
      </c>
      <c r="D8160" s="1">
        <v>2.9410245000000002E-2</v>
      </c>
    </row>
    <row r="8161" spans="1:4" x14ac:dyDescent="0.15">
      <c r="A8161" s="1">
        <v>81.59</v>
      </c>
      <c r="B8161" s="1">
        <v>-4.7253612E-2</v>
      </c>
      <c r="C8161" s="1">
        <v>-1.2341114E-2</v>
      </c>
      <c r="D8161" s="1">
        <v>2.9884250000000001E-2</v>
      </c>
    </row>
    <row r="8162" spans="1:4" x14ac:dyDescent="0.15">
      <c r="A8162" s="1">
        <v>81.599999999999994</v>
      </c>
      <c r="B8162" s="1">
        <v>-4.8136605999999998E-2</v>
      </c>
      <c r="C8162" s="1">
        <v>-1.1777696000000001E-2</v>
      </c>
      <c r="D8162" s="1">
        <v>3.0210220999999999E-2</v>
      </c>
    </row>
    <row r="8163" spans="1:4" x14ac:dyDescent="0.15">
      <c r="A8163" s="1">
        <v>81.61</v>
      </c>
      <c r="B8163" s="1">
        <v>-4.8802318999999997E-2</v>
      </c>
      <c r="C8163" s="1">
        <v>-1.1081919000000001E-2</v>
      </c>
      <c r="D8163" s="1">
        <v>3.0585930000000001E-2</v>
      </c>
    </row>
    <row r="8164" spans="1:4" x14ac:dyDescent="0.15">
      <c r="A8164" s="1">
        <v>81.62</v>
      </c>
      <c r="B8164" s="1">
        <v>-4.9294767000000003E-2</v>
      </c>
      <c r="C8164" s="1">
        <v>-1.0399653E-2</v>
      </c>
      <c r="D8164" s="1">
        <v>3.0781583000000001E-2</v>
      </c>
    </row>
    <row r="8165" spans="1:4" x14ac:dyDescent="0.15">
      <c r="A8165" s="1">
        <v>81.63</v>
      </c>
      <c r="B8165" s="1">
        <v>-4.9680967999999999E-2</v>
      </c>
      <c r="C8165" s="1">
        <v>-9.7647151999999994E-3</v>
      </c>
      <c r="D8165" s="1">
        <v>3.0745221999999999E-2</v>
      </c>
    </row>
    <row r="8166" spans="1:4" x14ac:dyDescent="0.15">
      <c r="A8166" s="1">
        <v>81.64</v>
      </c>
      <c r="B8166" s="1">
        <v>-4.9781015999999997E-2</v>
      </c>
      <c r="C8166" s="1">
        <v>-8.9439211999999997E-3</v>
      </c>
      <c r="D8166" s="1">
        <v>3.0592877000000001E-2</v>
      </c>
    </row>
    <row r="8167" spans="1:4" x14ac:dyDescent="0.15">
      <c r="A8167" s="1">
        <v>81.650000000000006</v>
      </c>
      <c r="B8167" s="1">
        <v>-4.9821854999999998E-2</v>
      </c>
      <c r="C8167" s="1">
        <v>-8.3900820000000001E-3</v>
      </c>
      <c r="D8167" s="1">
        <v>3.0595407000000002E-2</v>
      </c>
    </row>
    <row r="8168" spans="1:4" x14ac:dyDescent="0.15">
      <c r="A8168" s="1">
        <v>81.66</v>
      </c>
      <c r="B8168" s="1">
        <v>-4.9857448999999998E-2</v>
      </c>
      <c r="C8168" s="1">
        <v>-7.7936771999999998E-3</v>
      </c>
      <c r="D8168" s="1">
        <v>3.0476621999999998E-2</v>
      </c>
    </row>
    <row r="8169" spans="1:4" x14ac:dyDescent="0.15">
      <c r="A8169" s="1">
        <v>81.67</v>
      </c>
      <c r="B8169" s="1">
        <v>-4.9472706999999998E-2</v>
      </c>
      <c r="C8169" s="1">
        <v>-7.0926534000000001E-3</v>
      </c>
      <c r="D8169" s="1">
        <v>3.0157993000000001E-2</v>
      </c>
    </row>
    <row r="8170" spans="1:4" x14ac:dyDescent="0.15">
      <c r="A8170" s="1">
        <v>81.680000000000007</v>
      </c>
      <c r="B8170" s="1">
        <v>-4.9007473000000003E-2</v>
      </c>
      <c r="C8170" s="1">
        <v>-6.4510182000000003E-3</v>
      </c>
      <c r="D8170" s="1">
        <v>2.9551464E-2</v>
      </c>
    </row>
    <row r="8171" spans="1:4" x14ac:dyDescent="0.15">
      <c r="A8171" s="1">
        <v>81.69</v>
      </c>
      <c r="B8171" s="1">
        <v>-4.8361224000000001E-2</v>
      </c>
      <c r="C8171" s="1">
        <v>-5.7236094000000003E-3</v>
      </c>
      <c r="D8171" s="1">
        <v>2.8974448E-2</v>
      </c>
    </row>
    <row r="8172" spans="1:4" x14ac:dyDescent="0.15">
      <c r="A8172" s="1">
        <v>81.7</v>
      </c>
      <c r="B8172" s="1">
        <v>-4.7671665000000002E-2</v>
      </c>
      <c r="C8172" s="1">
        <v>-5.2386276000000002E-3</v>
      </c>
      <c r="D8172" s="1">
        <v>2.8519671E-2</v>
      </c>
    </row>
    <row r="8173" spans="1:4" x14ac:dyDescent="0.15">
      <c r="A8173" s="1">
        <v>81.709999999999994</v>
      </c>
      <c r="B8173" s="1">
        <v>-4.7319530999999998E-2</v>
      </c>
      <c r="C8173" s="1">
        <v>-4.8463120000000002E-3</v>
      </c>
      <c r="D8173" s="1">
        <v>2.7925665999999998E-2</v>
      </c>
    </row>
    <row r="8174" spans="1:4" x14ac:dyDescent="0.15">
      <c r="A8174" s="1">
        <v>81.72</v>
      </c>
      <c r="B8174" s="1">
        <v>-4.6963944000000001E-2</v>
      </c>
      <c r="C8174" s="1">
        <v>-4.5874916999999998E-3</v>
      </c>
      <c r="D8174" s="1">
        <v>2.7366504999999999E-2</v>
      </c>
    </row>
    <row r="8175" spans="1:4" x14ac:dyDescent="0.15">
      <c r="A8175" s="1">
        <v>81.73</v>
      </c>
      <c r="B8175" s="1">
        <v>-4.6673764E-2</v>
      </c>
      <c r="C8175" s="1">
        <v>-4.2639360999999999E-3</v>
      </c>
      <c r="D8175" s="1">
        <v>2.6747244E-2</v>
      </c>
    </row>
    <row r="8176" spans="1:4" x14ac:dyDescent="0.15">
      <c r="A8176" s="1">
        <v>81.739999999999995</v>
      </c>
      <c r="B8176" s="1">
        <v>-4.6240245999999999E-2</v>
      </c>
      <c r="C8176" s="1">
        <v>-3.9938769999999998E-3</v>
      </c>
      <c r="D8176" s="1">
        <v>2.5912325999999999E-2</v>
      </c>
    </row>
    <row r="8177" spans="1:4" x14ac:dyDescent="0.15">
      <c r="A8177" s="1">
        <v>81.75</v>
      </c>
      <c r="B8177" s="1">
        <v>-4.5775765000000003E-2</v>
      </c>
      <c r="C8177" s="1">
        <v>-3.6784154000000001E-3</v>
      </c>
      <c r="D8177" s="1">
        <v>2.5071443999999998E-2</v>
      </c>
    </row>
    <row r="8178" spans="1:4" x14ac:dyDescent="0.15">
      <c r="A8178" s="1">
        <v>81.760000000000005</v>
      </c>
      <c r="B8178" s="1">
        <v>-4.5137937000000003E-2</v>
      </c>
      <c r="C8178" s="1">
        <v>-3.3507271E-3</v>
      </c>
      <c r="D8178" s="1">
        <v>2.4085751999999998E-2</v>
      </c>
    </row>
    <row r="8179" spans="1:4" x14ac:dyDescent="0.15">
      <c r="A8179" s="1">
        <v>81.77</v>
      </c>
      <c r="B8179" s="1">
        <v>-4.432154E-2</v>
      </c>
      <c r="C8179" s="1">
        <v>-2.778558E-3</v>
      </c>
      <c r="D8179" s="1">
        <v>2.3159089000000001E-2</v>
      </c>
    </row>
    <row r="8180" spans="1:4" x14ac:dyDescent="0.15">
      <c r="A8180" s="1">
        <v>81.78</v>
      </c>
      <c r="B8180" s="1">
        <v>-4.3609460000000003E-2</v>
      </c>
      <c r="C8180" s="1">
        <v>-2.3367455000000001E-3</v>
      </c>
      <c r="D8180" s="1">
        <v>2.225398E-2</v>
      </c>
    </row>
    <row r="8181" spans="1:4" x14ac:dyDescent="0.15">
      <c r="A8181" s="1">
        <v>81.790000000000006</v>
      </c>
      <c r="B8181" s="1">
        <v>-4.2994718000000001E-2</v>
      </c>
      <c r="C8181" s="1">
        <v>-2.0651882E-3</v>
      </c>
      <c r="D8181" s="1">
        <v>2.1499997999999999E-2</v>
      </c>
    </row>
    <row r="8182" spans="1:4" x14ac:dyDescent="0.15">
      <c r="A8182" s="1">
        <v>81.8</v>
      </c>
      <c r="B8182" s="1">
        <v>-4.2326672000000003E-2</v>
      </c>
      <c r="C8182" s="1">
        <v>-1.7527303E-3</v>
      </c>
      <c r="D8182" s="1">
        <v>2.0658888E-2</v>
      </c>
    </row>
    <row r="8183" spans="1:4" x14ac:dyDescent="0.15">
      <c r="A8183" s="1">
        <v>81.81</v>
      </c>
      <c r="B8183" s="1">
        <v>-4.1843904000000001E-2</v>
      </c>
      <c r="C8183" s="1">
        <v>-1.5327975E-3</v>
      </c>
      <c r="D8183" s="1">
        <v>1.9961105E-2</v>
      </c>
    </row>
    <row r="8184" spans="1:4" x14ac:dyDescent="0.15">
      <c r="A8184" s="1">
        <v>81.819999999999993</v>
      </c>
      <c r="B8184" s="1">
        <v>-4.1553897999999999E-2</v>
      </c>
      <c r="C8184" s="1">
        <v>-1.4023977999999999E-3</v>
      </c>
      <c r="D8184" s="1">
        <v>1.9302103000000001E-2</v>
      </c>
    </row>
    <row r="8185" spans="1:4" x14ac:dyDescent="0.15">
      <c r="A8185" s="1">
        <v>81.83</v>
      </c>
      <c r="B8185" s="1">
        <v>-4.1082954999999997E-2</v>
      </c>
      <c r="C8185" s="1">
        <v>-1.2486219E-3</v>
      </c>
      <c r="D8185" s="1">
        <v>1.8669713000000001E-2</v>
      </c>
    </row>
    <row r="8186" spans="1:4" x14ac:dyDescent="0.15">
      <c r="A8186" s="1">
        <v>81.84</v>
      </c>
      <c r="B8186" s="1">
        <v>-4.0335662000000001E-2</v>
      </c>
      <c r="C8186" s="1">
        <v>-1.1092373E-3</v>
      </c>
      <c r="D8186" s="1">
        <v>1.8001702000000001E-2</v>
      </c>
    </row>
    <row r="8187" spans="1:4" x14ac:dyDescent="0.15">
      <c r="A8187" s="1">
        <v>81.849999999999994</v>
      </c>
      <c r="B8187" s="1">
        <v>-3.9571874999999999E-2</v>
      </c>
      <c r="C8187" s="1">
        <v>-9.6105455E-4</v>
      </c>
      <c r="D8187" s="1">
        <v>1.7379261E-2</v>
      </c>
    </row>
    <row r="8188" spans="1:4" x14ac:dyDescent="0.15">
      <c r="A8188" s="1">
        <v>81.86</v>
      </c>
      <c r="B8188" s="1">
        <v>-3.8629979000000002E-2</v>
      </c>
      <c r="C8188" s="1">
        <v>-8.1569886000000004E-4</v>
      </c>
      <c r="D8188" s="1">
        <v>1.6642587E-2</v>
      </c>
    </row>
    <row r="8189" spans="1:4" x14ac:dyDescent="0.15">
      <c r="A8189" s="1">
        <v>81.87</v>
      </c>
      <c r="B8189" s="1">
        <v>-3.7556219000000002E-2</v>
      </c>
      <c r="C8189" s="1">
        <v>-6.7587134999999999E-4</v>
      </c>
      <c r="D8189" s="1">
        <v>1.5845245000000001E-2</v>
      </c>
    </row>
    <row r="8190" spans="1:4" x14ac:dyDescent="0.15">
      <c r="A8190" s="1">
        <v>81.88</v>
      </c>
      <c r="B8190" s="1">
        <v>-3.6806523000000001E-2</v>
      </c>
      <c r="C8190" s="1">
        <v>-5.1461824000000001E-4</v>
      </c>
      <c r="D8190" s="1">
        <v>1.5034377E-2</v>
      </c>
    </row>
    <row r="8191" spans="1:4" x14ac:dyDescent="0.15">
      <c r="A8191" s="1">
        <v>81.89</v>
      </c>
      <c r="B8191" s="1">
        <v>-3.6104710999999998E-2</v>
      </c>
      <c r="C8191" s="1">
        <v>-4.6026828999999998E-4</v>
      </c>
      <c r="D8191" s="1">
        <v>1.4310761E-2</v>
      </c>
    </row>
    <row r="8192" spans="1:4" x14ac:dyDescent="0.15">
      <c r="A8192" s="1">
        <v>81.900000000000006</v>
      </c>
      <c r="B8192" s="1">
        <v>-3.5355987999999998E-2</v>
      </c>
      <c r="C8192" s="1">
        <v>-4.0851929000000002E-4</v>
      </c>
      <c r="D8192" s="1">
        <v>1.3676344E-2</v>
      </c>
    </row>
    <row r="8193" spans="1:4" x14ac:dyDescent="0.15">
      <c r="A8193" s="1">
        <v>81.91</v>
      </c>
      <c r="B8193" s="1">
        <v>-3.4821025999999998E-2</v>
      </c>
      <c r="C8193" s="1">
        <v>-2.5178355000000002E-4</v>
      </c>
      <c r="D8193" s="1">
        <v>1.3017753999999999E-2</v>
      </c>
    </row>
    <row r="8194" spans="1:4" x14ac:dyDescent="0.15">
      <c r="A8194" s="1">
        <v>81.92</v>
      </c>
      <c r="B8194" s="1">
        <v>-3.4333263000000003E-2</v>
      </c>
      <c r="C8194" s="1">
        <v>-3.8948754999999999E-5</v>
      </c>
      <c r="D8194" s="1">
        <v>1.2382845E-2</v>
      </c>
    </row>
    <row r="8195" spans="1:4" x14ac:dyDescent="0.15">
      <c r="A8195" s="1">
        <v>81.93</v>
      </c>
      <c r="B8195" s="1">
        <v>-3.3788394999999999E-2</v>
      </c>
      <c r="C8195" s="1">
        <v>2.0575918000000001E-4</v>
      </c>
      <c r="D8195" s="1">
        <v>1.1661225000000001E-2</v>
      </c>
    </row>
    <row r="8196" spans="1:4" x14ac:dyDescent="0.15">
      <c r="A8196" s="1">
        <v>81.94</v>
      </c>
      <c r="B8196" s="1">
        <v>-3.312118E-2</v>
      </c>
      <c r="C8196" s="1">
        <v>3.8149506000000001E-4</v>
      </c>
      <c r="D8196" s="1">
        <v>1.0842462000000001E-2</v>
      </c>
    </row>
    <row r="8197" spans="1:4" x14ac:dyDescent="0.15">
      <c r="A8197" s="1">
        <v>81.95</v>
      </c>
      <c r="B8197" s="1">
        <v>-3.2410847E-2</v>
      </c>
      <c r="C8197" s="1">
        <v>7.7336904000000004E-4</v>
      </c>
      <c r="D8197" s="1">
        <v>1.0117206E-2</v>
      </c>
    </row>
    <row r="8198" spans="1:4" x14ac:dyDescent="0.15">
      <c r="A8198" s="1">
        <v>81.96</v>
      </c>
      <c r="B8198" s="1">
        <v>-3.1119332999999999E-2</v>
      </c>
      <c r="C8198" s="1">
        <v>1.3520012000000001E-3</v>
      </c>
      <c r="D8198" s="1">
        <v>9.4902929000000007E-3</v>
      </c>
    </row>
    <row r="8199" spans="1:4" x14ac:dyDescent="0.15">
      <c r="A8199" s="1">
        <v>81.97</v>
      </c>
      <c r="B8199" s="1">
        <v>-2.9555624999999999E-2</v>
      </c>
      <c r="C8199" s="1">
        <v>2.0970549E-3</v>
      </c>
      <c r="D8199" s="1">
        <v>8.8161980000000008E-3</v>
      </c>
    </row>
    <row r="8200" spans="1:4" x14ac:dyDescent="0.15">
      <c r="A8200" s="1">
        <v>81.98</v>
      </c>
      <c r="B8200" s="1">
        <v>-2.8002084999999999E-2</v>
      </c>
      <c r="C8200" s="1">
        <v>2.6116103E-3</v>
      </c>
      <c r="D8200" s="1">
        <v>8.2590549999999995E-3</v>
      </c>
    </row>
    <row r="8201" spans="1:4" x14ac:dyDescent="0.15">
      <c r="A8201" s="1">
        <v>81.99</v>
      </c>
      <c r="B8201" s="1">
        <v>-2.6424110000000001E-2</v>
      </c>
      <c r="C8201" s="1">
        <v>3.3473147999999999E-3</v>
      </c>
      <c r="D8201" s="1">
        <v>7.8192108000000003E-3</v>
      </c>
    </row>
    <row r="8202" spans="1:4" x14ac:dyDescent="0.15">
      <c r="A8202" s="1">
        <v>82</v>
      </c>
      <c r="B8202" s="1">
        <v>-2.4455755999999999E-2</v>
      </c>
      <c r="C8202" s="1">
        <v>4.0495199000000004E-3</v>
      </c>
      <c r="D8202" s="1">
        <v>7.6131441999999997E-3</v>
      </c>
    </row>
    <row r="8203" spans="1:4" x14ac:dyDescent="0.15">
      <c r="A8203" s="1">
        <v>82.01</v>
      </c>
      <c r="B8203" s="1">
        <v>-2.2358135000000001E-2</v>
      </c>
      <c r="C8203" s="1">
        <v>4.9390032E-3</v>
      </c>
      <c r="D8203" s="1">
        <v>7.1796135999999998E-3</v>
      </c>
    </row>
    <row r="8204" spans="1:4" x14ac:dyDescent="0.15">
      <c r="A8204" s="1">
        <v>82.02</v>
      </c>
      <c r="B8204" s="1">
        <v>-2.0298282000000001E-2</v>
      </c>
      <c r="C8204" s="1">
        <v>5.6627348999999999E-3</v>
      </c>
      <c r="D8204" s="1">
        <v>6.6472507999999998E-3</v>
      </c>
    </row>
    <row r="8205" spans="1:4" x14ac:dyDescent="0.15">
      <c r="A8205" s="1">
        <v>82.03</v>
      </c>
      <c r="B8205" s="1">
        <v>-1.8123321000000001E-2</v>
      </c>
      <c r="C8205" s="1">
        <v>6.3341279E-3</v>
      </c>
      <c r="D8205" s="1">
        <v>6.2319367999999998E-3</v>
      </c>
    </row>
    <row r="8206" spans="1:4" x14ac:dyDescent="0.15">
      <c r="A8206" s="1">
        <v>82.04</v>
      </c>
      <c r="B8206" s="1">
        <v>-1.5908684999999999E-2</v>
      </c>
      <c r="C8206" s="1">
        <v>7.0311178999999998E-3</v>
      </c>
      <c r="D8206" s="1">
        <v>5.4870693999999999E-3</v>
      </c>
    </row>
    <row r="8207" spans="1:4" x14ac:dyDescent="0.15">
      <c r="A8207" s="1">
        <v>82.05</v>
      </c>
      <c r="B8207" s="1">
        <v>-1.3506120999999999E-2</v>
      </c>
      <c r="C8207" s="1">
        <v>7.5485932999999998E-3</v>
      </c>
      <c r="D8207" s="1">
        <v>4.9914950999999999E-3</v>
      </c>
    </row>
    <row r="8208" spans="1:4" x14ac:dyDescent="0.15">
      <c r="A8208" s="1">
        <v>82.06</v>
      </c>
      <c r="B8208" s="1">
        <v>-1.0958416E-2</v>
      </c>
      <c r="C8208" s="1">
        <v>7.9058059999999996E-3</v>
      </c>
      <c r="D8208" s="1">
        <v>4.3241781999999998E-3</v>
      </c>
    </row>
    <row r="8209" spans="1:4" x14ac:dyDescent="0.15">
      <c r="A8209" s="1">
        <v>82.07</v>
      </c>
      <c r="B8209" s="1">
        <v>-8.3912880000000002E-3</v>
      </c>
      <c r="C8209" s="1">
        <v>8.2589575000000005E-3</v>
      </c>
      <c r="D8209" s="1">
        <v>3.5779980000000002E-3</v>
      </c>
    </row>
    <row r="8210" spans="1:4" x14ac:dyDescent="0.15">
      <c r="A8210" s="1">
        <v>82.08</v>
      </c>
      <c r="B8210" s="1">
        <v>-5.9600215999999996E-3</v>
      </c>
      <c r="C8210" s="1">
        <v>8.7356347999999993E-3</v>
      </c>
      <c r="D8210" s="1">
        <v>2.9668787999999999E-3</v>
      </c>
    </row>
    <row r="8211" spans="1:4" x14ac:dyDescent="0.15">
      <c r="A8211" s="1">
        <v>82.09</v>
      </c>
      <c r="B8211" s="1">
        <v>-3.4064108000000002E-3</v>
      </c>
      <c r="C8211" s="1">
        <v>9.0954178E-3</v>
      </c>
      <c r="D8211" s="1">
        <v>2.2123174999999998E-3</v>
      </c>
    </row>
    <row r="8212" spans="1:4" x14ac:dyDescent="0.15">
      <c r="A8212" s="1">
        <v>82.1</v>
      </c>
      <c r="B8212" s="1">
        <v>-7.7579403999999995E-4</v>
      </c>
      <c r="C8212" s="1">
        <v>9.3901891999999994E-3</v>
      </c>
      <c r="D8212" s="1">
        <v>1.5655382000000001E-3</v>
      </c>
    </row>
    <row r="8213" spans="1:4" x14ac:dyDescent="0.15">
      <c r="A8213" s="1">
        <v>82.11</v>
      </c>
      <c r="B8213" s="1">
        <v>1.769456E-3</v>
      </c>
      <c r="C8213" s="1">
        <v>9.6213433999999994E-3</v>
      </c>
      <c r="D8213" s="1">
        <v>9.818926400000001E-4</v>
      </c>
    </row>
    <row r="8214" spans="1:4" x14ac:dyDescent="0.15">
      <c r="A8214" s="1">
        <v>82.12</v>
      </c>
      <c r="B8214" s="1">
        <v>4.2245872999999998E-3</v>
      </c>
      <c r="C8214" s="1">
        <v>9.7435709999999995E-3</v>
      </c>
      <c r="D8214" s="1">
        <v>4.8792521999999998E-5</v>
      </c>
    </row>
    <row r="8215" spans="1:4" x14ac:dyDescent="0.15">
      <c r="A8215" s="1">
        <v>82.13</v>
      </c>
      <c r="B8215" s="1">
        <v>6.6398016000000001E-3</v>
      </c>
      <c r="C8215" s="1">
        <v>9.9063190000000002E-3</v>
      </c>
      <c r="D8215" s="1">
        <v>-8.7314627999999996E-4</v>
      </c>
    </row>
    <row r="8216" spans="1:4" x14ac:dyDescent="0.15">
      <c r="A8216" s="1">
        <v>82.14</v>
      </c>
      <c r="B8216" s="1">
        <v>8.9175628000000007E-3</v>
      </c>
      <c r="C8216" s="1">
        <v>1.0037218000000001E-2</v>
      </c>
      <c r="D8216" s="1">
        <v>-1.8443443E-3</v>
      </c>
    </row>
    <row r="8217" spans="1:4" x14ac:dyDescent="0.15">
      <c r="A8217" s="1">
        <v>82.15</v>
      </c>
      <c r="B8217" s="1">
        <v>1.128471E-2</v>
      </c>
      <c r="C8217" s="1">
        <v>1.0195653000000001E-2</v>
      </c>
      <c r="D8217" s="1">
        <v>-2.7790277000000001E-3</v>
      </c>
    </row>
    <row r="8218" spans="1:4" x14ac:dyDescent="0.15">
      <c r="A8218" s="1">
        <v>82.16</v>
      </c>
      <c r="B8218" s="1">
        <v>1.3369417E-2</v>
      </c>
      <c r="C8218" s="1">
        <v>1.0332815E-2</v>
      </c>
      <c r="D8218" s="1">
        <v>-3.6769732000000001E-3</v>
      </c>
    </row>
    <row r="8219" spans="1:4" x14ac:dyDescent="0.15">
      <c r="A8219" s="1">
        <v>82.17</v>
      </c>
      <c r="B8219" s="1">
        <v>1.5182236999999999E-2</v>
      </c>
      <c r="C8219" s="1">
        <v>1.0427669000000001E-2</v>
      </c>
      <c r="D8219" s="1">
        <v>-4.4440664000000001E-3</v>
      </c>
    </row>
    <row r="8220" spans="1:4" x14ac:dyDescent="0.15">
      <c r="A8220" s="1">
        <v>82.18</v>
      </c>
      <c r="B8220" s="1">
        <v>1.7078993000000001E-2</v>
      </c>
      <c r="C8220" s="1">
        <v>1.0307790000000001E-2</v>
      </c>
      <c r="D8220" s="1">
        <v>-5.2070952999999998E-3</v>
      </c>
    </row>
    <row r="8221" spans="1:4" x14ac:dyDescent="0.15">
      <c r="A8221" s="1">
        <v>82.19</v>
      </c>
      <c r="B8221" s="1">
        <v>1.8778837E-2</v>
      </c>
      <c r="C8221" s="1">
        <v>1.0154645E-2</v>
      </c>
      <c r="D8221" s="1">
        <v>-5.8037182999999999E-3</v>
      </c>
    </row>
    <row r="8222" spans="1:4" x14ac:dyDescent="0.15">
      <c r="A8222" s="1">
        <v>82.2</v>
      </c>
      <c r="B8222" s="1">
        <v>2.0247583999999999E-2</v>
      </c>
      <c r="C8222" s="1">
        <v>9.9761529000000002E-3</v>
      </c>
      <c r="D8222" s="1">
        <v>-6.5002187000000001E-3</v>
      </c>
    </row>
    <row r="8223" spans="1:4" x14ac:dyDescent="0.15">
      <c r="A8223" s="1">
        <v>82.21</v>
      </c>
      <c r="B8223" s="1">
        <v>2.1503685000000002E-2</v>
      </c>
      <c r="C8223" s="1">
        <v>9.7797713000000001E-3</v>
      </c>
      <c r="D8223" s="1">
        <v>-7.0959450999999998E-3</v>
      </c>
    </row>
    <row r="8224" spans="1:4" x14ac:dyDescent="0.15">
      <c r="A8224" s="1">
        <v>82.22</v>
      </c>
      <c r="B8224" s="1">
        <v>2.2559625999999999E-2</v>
      </c>
      <c r="C8224" s="1">
        <v>9.2768854000000005E-3</v>
      </c>
      <c r="D8224" s="1">
        <v>-7.8626696999999999E-3</v>
      </c>
    </row>
    <row r="8225" spans="1:4" x14ac:dyDescent="0.15">
      <c r="A8225" s="1">
        <v>82.23</v>
      </c>
      <c r="B8225" s="1">
        <v>2.3695768999999998E-2</v>
      </c>
      <c r="C8225" s="1">
        <v>8.7108305000000007E-3</v>
      </c>
      <c r="D8225" s="1">
        <v>-8.5746486999999996E-3</v>
      </c>
    </row>
    <row r="8226" spans="1:4" x14ac:dyDescent="0.15">
      <c r="A8226" s="1">
        <v>82.24</v>
      </c>
      <c r="B8226" s="1">
        <v>2.4689974E-2</v>
      </c>
      <c r="C8226" s="1">
        <v>8.2667522999999993E-3</v>
      </c>
      <c r="D8226" s="1">
        <v>-9.1684828000000006E-3</v>
      </c>
    </row>
    <row r="8227" spans="1:4" x14ac:dyDescent="0.15">
      <c r="A8227" s="1">
        <v>82.25</v>
      </c>
      <c r="B8227" s="1">
        <v>2.5642351000000001E-2</v>
      </c>
      <c r="C8227" s="1">
        <v>7.6522665000000002E-3</v>
      </c>
      <c r="D8227" s="1">
        <v>-9.5464402000000007E-3</v>
      </c>
    </row>
    <row r="8228" spans="1:4" x14ac:dyDescent="0.15">
      <c r="A8228" s="1">
        <v>82.26</v>
      </c>
      <c r="B8228" s="1">
        <v>2.6495385999999999E-2</v>
      </c>
      <c r="C8228" s="1">
        <v>6.8300877999999997E-3</v>
      </c>
      <c r="D8228" s="1">
        <v>-9.9066307000000003E-3</v>
      </c>
    </row>
    <row r="8229" spans="1:4" x14ac:dyDescent="0.15">
      <c r="A8229" s="1">
        <v>82.27</v>
      </c>
      <c r="B8229" s="1">
        <v>2.7286386999999999E-2</v>
      </c>
      <c r="C8229" s="1">
        <v>6.1570636999999998E-3</v>
      </c>
      <c r="D8229" s="1">
        <v>-1.0213572000000001E-2</v>
      </c>
    </row>
    <row r="8230" spans="1:4" x14ac:dyDescent="0.15">
      <c r="A8230" s="1">
        <v>82.28</v>
      </c>
      <c r="B8230" s="1">
        <v>2.8049645000000002E-2</v>
      </c>
      <c r="C8230" s="1">
        <v>5.5211393999999997E-3</v>
      </c>
      <c r="D8230" s="1">
        <v>-1.0598000999999999E-2</v>
      </c>
    </row>
    <row r="8231" spans="1:4" x14ac:dyDescent="0.15">
      <c r="A8231" s="1">
        <v>82.29</v>
      </c>
      <c r="B8231" s="1">
        <v>2.8994259000000001E-2</v>
      </c>
      <c r="C8231" s="1">
        <v>4.9169989000000004E-3</v>
      </c>
      <c r="D8231" s="1">
        <v>-1.0769648999999999E-2</v>
      </c>
    </row>
    <row r="8232" spans="1:4" x14ac:dyDescent="0.15">
      <c r="A8232" s="1">
        <v>82.3</v>
      </c>
      <c r="B8232" s="1">
        <v>3.0110400999999998E-2</v>
      </c>
      <c r="C8232" s="1">
        <v>4.2649686000000003E-3</v>
      </c>
      <c r="D8232" s="1">
        <v>-1.0739861E-2</v>
      </c>
    </row>
    <row r="8233" spans="1:4" x14ac:dyDescent="0.15">
      <c r="A8233" s="1">
        <v>82.31</v>
      </c>
      <c r="B8233" s="1">
        <v>3.1219961000000001E-2</v>
      </c>
      <c r="C8233" s="1">
        <v>3.6847776E-3</v>
      </c>
      <c r="D8233" s="1">
        <v>-1.0564548999999999E-2</v>
      </c>
    </row>
    <row r="8234" spans="1:4" x14ac:dyDescent="0.15">
      <c r="A8234" s="1">
        <v>82.32</v>
      </c>
      <c r="B8234" s="1">
        <v>3.2114665000000001E-2</v>
      </c>
      <c r="C8234" s="1">
        <v>2.886118E-3</v>
      </c>
      <c r="D8234" s="1">
        <v>-1.0629023E-2</v>
      </c>
    </row>
    <row r="8235" spans="1:4" x14ac:dyDescent="0.15">
      <c r="A8235" s="1">
        <v>82.33</v>
      </c>
      <c r="B8235" s="1">
        <v>3.2679571999999997E-2</v>
      </c>
      <c r="C8235" s="1">
        <v>2.0229766999999999E-3</v>
      </c>
      <c r="D8235" s="1">
        <v>-1.0755302E-2</v>
      </c>
    </row>
    <row r="8236" spans="1:4" x14ac:dyDescent="0.15">
      <c r="A8236" s="1">
        <v>82.34</v>
      </c>
      <c r="B8236" s="1">
        <v>3.3432921999999997E-2</v>
      </c>
      <c r="C8236" s="1">
        <v>1.2618114E-3</v>
      </c>
      <c r="D8236" s="1">
        <v>-1.0724027000000001E-2</v>
      </c>
    </row>
    <row r="8237" spans="1:4" x14ac:dyDescent="0.15">
      <c r="A8237" s="1">
        <v>82.35</v>
      </c>
      <c r="B8237" s="1">
        <v>3.4197673999999997E-2</v>
      </c>
      <c r="C8237" s="1">
        <v>4.8957479999999995E-4</v>
      </c>
      <c r="D8237" s="1">
        <v>-1.0501508999999999E-2</v>
      </c>
    </row>
    <row r="8238" spans="1:4" x14ac:dyDescent="0.15">
      <c r="A8238" s="1">
        <v>82.36</v>
      </c>
      <c r="B8238" s="1">
        <v>3.5020836999999999E-2</v>
      </c>
      <c r="C8238" s="1">
        <v>-2.9977143000000002E-4</v>
      </c>
      <c r="D8238" s="1">
        <v>-1.0248251E-2</v>
      </c>
    </row>
    <row r="8239" spans="1:4" x14ac:dyDescent="0.15">
      <c r="A8239" s="1">
        <v>82.37</v>
      </c>
      <c r="B8239" s="1">
        <v>3.5652814999999997E-2</v>
      </c>
      <c r="C8239" s="1">
        <v>-9.8902714000000005E-4</v>
      </c>
      <c r="D8239" s="1">
        <v>-9.9381312000000003E-3</v>
      </c>
    </row>
    <row r="8240" spans="1:4" x14ac:dyDescent="0.15">
      <c r="A8240" s="1">
        <v>82.38</v>
      </c>
      <c r="B8240" s="1">
        <v>3.6112196999999999E-2</v>
      </c>
      <c r="C8240" s="1">
        <v>-1.6249589E-3</v>
      </c>
      <c r="D8240" s="1">
        <v>-9.7888021000000006E-3</v>
      </c>
    </row>
    <row r="8241" spans="1:4" x14ac:dyDescent="0.15">
      <c r="A8241" s="1">
        <v>82.39</v>
      </c>
      <c r="B8241" s="1">
        <v>3.6678535999999998E-2</v>
      </c>
      <c r="C8241" s="1">
        <v>-2.0977596E-3</v>
      </c>
      <c r="D8241" s="1">
        <v>-9.4930039999999993E-3</v>
      </c>
    </row>
    <row r="8242" spans="1:4" x14ac:dyDescent="0.15">
      <c r="A8242" s="1">
        <v>82.4</v>
      </c>
      <c r="B8242" s="1">
        <v>3.7329319E-2</v>
      </c>
      <c r="C8242" s="1">
        <v>-2.4460553E-3</v>
      </c>
      <c r="D8242" s="1">
        <v>-9.2106822000000005E-3</v>
      </c>
    </row>
    <row r="8243" spans="1:4" x14ac:dyDescent="0.15">
      <c r="A8243" s="1">
        <v>82.41</v>
      </c>
      <c r="B8243" s="1">
        <v>3.7959486000000001E-2</v>
      </c>
      <c r="C8243" s="1">
        <v>-2.9709159000000001E-3</v>
      </c>
      <c r="D8243" s="1">
        <v>-8.9911428000000009E-3</v>
      </c>
    </row>
    <row r="8244" spans="1:4" x14ac:dyDescent="0.15">
      <c r="A8244" s="1">
        <v>82.42</v>
      </c>
      <c r="B8244" s="1">
        <v>3.8600210000000003E-2</v>
      </c>
      <c r="C8244" s="1">
        <v>-3.3930551999999999E-3</v>
      </c>
      <c r="D8244" s="1">
        <v>-8.5036403000000003E-3</v>
      </c>
    </row>
    <row r="8245" spans="1:4" x14ac:dyDescent="0.15">
      <c r="A8245" s="1">
        <v>82.43</v>
      </c>
      <c r="B8245" s="1">
        <v>3.9245627999999998E-2</v>
      </c>
      <c r="C8245" s="1">
        <v>-4.0379834999999999E-3</v>
      </c>
      <c r="D8245" s="1">
        <v>-8.1897606000000001E-3</v>
      </c>
    </row>
    <row r="8246" spans="1:4" x14ac:dyDescent="0.15">
      <c r="A8246" s="1">
        <v>82.44</v>
      </c>
      <c r="B8246" s="1">
        <v>3.9752405999999997E-2</v>
      </c>
      <c r="C8246" s="1">
        <v>-4.8177534999999999E-3</v>
      </c>
      <c r="D8246" s="1">
        <v>-7.9086707000000003E-3</v>
      </c>
    </row>
    <row r="8247" spans="1:4" x14ac:dyDescent="0.15">
      <c r="A8247" s="1">
        <v>82.45</v>
      </c>
      <c r="B8247" s="1">
        <v>4.0018378E-2</v>
      </c>
      <c r="C8247" s="1">
        <v>-5.6038123999999998E-3</v>
      </c>
      <c r="D8247" s="1">
        <v>-7.6478318999999998E-3</v>
      </c>
    </row>
    <row r="8248" spans="1:4" x14ac:dyDescent="0.15">
      <c r="A8248" s="1">
        <v>82.46</v>
      </c>
      <c r="B8248" s="1">
        <v>4.0469449999999997E-2</v>
      </c>
      <c r="C8248" s="1">
        <v>-6.2970700999999997E-3</v>
      </c>
      <c r="D8248" s="1">
        <v>-7.3678907E-3</v>
      </c>
    </row>
    <row r="8249" spans="1:4" x14ac:dyDescent="0.15">
      <c r="A8249" s="1">
        <v>82.47</v>
      </c>
      <c r="B8249" s="1">
        <v>4.0861029E-2</v>
      </c>
      <c r="C8249" s="1">
        <v>-6.9250581E-3</v>
      </c>
      <c r="D8249" s="1">
        <v>-7.1005662999999997E-3</v>
      </c>
    </row>
    <row r="8250" spans="1:4" x14ac:dyDescent="0.15">
      <c r="A8250" s="1">
        <v>82.48</v>
      </c>
      <c r="B8250" s="1">
        <v>4.1260126000000001E-2</v>
      </c>
      <c r="C8250" s="1">
        <v>-7.4166945000000003E-3</v>
      </c>
      <c r="D8250" s="1">
        <v>-6.8830927999999998E-3</v>
      </c>
    </row>
    <row r="8251" spans="1:4" x14ac:dyDescent="0.15">
      <c r="A8251" s="1">
        <v>82.49</v>
      </c>
      <c r="B8251" s="1">
        <v>4.1762592000000001E-2</v>
      </c>
      <c r="C8251" s="1">
        <v>-7.6194853000000002E-3</v>
      </c>
      <c r="D8251" s="1">
        <v>-6.8063734000000002E-3</v>
      </c>
    </row>
    <row r="8252" spans="1:4" x14ac:dyDescent="0.15">
      <c r="A8252" s="1">
        <v>82.5</v>
      </c>
      <c r="B8252" s="1">
        <v>4.2250254000000001E-2</v>
      </c>
      <c r="C8252" s="1">
        <v>-7.8441989999999996E-3</v>
      </c>
      <c r="D8252" s="1">
        <v>-6.5747964000000001E-3</v>
      </c>
    </row>
    <row r="8253" spans="1:4" x14ac:dyDescent="0.15">
      <c r="A8253" s="1">
        <v>82.51</v>
      </c>
      <c r="B8253" s="1">
        <v>4.2623817000000001E-2</v>
      </c>
      <c r="C8253" s="1">
        <v>-8.2091896999999994E-3</v>
      </c>
      <c r="D8253" s="1">
        <v>-6.3969795000000003E-3</v>
      </c>
    </row>
    <row r="8254" spans="1:4" x14ac:dyDescent="0.15">
      <c r="A8254" s="1">
        <v>82.52</v>
      </c>
      <c r="B8254" s="1">
        <v>4.2599651000000002E-2</v>
      </c>
      <c r="C8254" s="1">
        <v>-8.2713076999999992E-3</v>
      </c>
      <c r="D8254" s="1">
        <v>-6.1413526999999999E-3</v>
      </c>
    </row>
    <row r="8255" spans="1:4" x14ac:dyDescent="0.15">
      <c r="A8255" s="1">
        <v>82.53</v>
      </c>
      <c r="B8255" s="1">
        <v>4.2493629999999998E-2</v>
      </c>
      <c r="C8255" s="1">
        <v>-8.2927147999999999E-3</v>
      </c>
      <c r="D8255" s="1">
        <v>-5.6893153E-3</v>
      </c>
    </row>
    <row r="8256" spans="1:4" x14ac:dyDescent="0.15">
      <c r="A8256" s="1">
        <v>82.54</v>
      </c>
      <c r="B8256" s="1">
        <v>4.2135876000000003E-2</v>
      </c>
      <c r="C8256" s="1">
        <v>-8.6422339000000008E-3</v>
      </c>
      <c r="D8256" s="1">
        <v>-5.2689555999999999E-3</v>
      </c>
    </row>
    <row r="8257" spans="1:4" x14ac:dyDescent="0.15">
      <c r="A8257" s="1">
        <v>82.55</v>
      </c>
      <c r="B8257" s="1">
        <v>4.1582574999999997E-2</v>
      </c>
      <c r="C8257" s="1">
        <v>-8.6348293000000007E-3</v>
      </c>
      <c r="D8257" s="1">
        <v>-5.0348043E-3</v>
      </c>
    </row>
    <row r="8258" spans="1:4" x14ac:dyDescent="0.15">
      <c r="A8258" s="1">
        <v>82.56</v>
      </c>
      <c r="B8258" s="1">
        <v>4.1127711999999997E-2</v>
      </c>
      <c r="C8258" s="1">
        <v>-8.7834933000000004E-3</v>
      </c>
      <c r="D8258" s="1">
        <v>-5.1699615000000004E-3</v>
      </c>
    </row>
    <row r="8259" spans="1:4" x14ac:dyDescent="0.15">
      <c r="A8259" s="1">
        <v>82.57</v>
      </c>
      <c r="B8259" s="1">
        <v>4.0546479000000003E-2</v>
      </c>
      <c r="C8259" s="1">
        <v>-8.8896323000000003E-3</v>
      </c>
      <c r="D8259" s="1">
        <v>-5.0006725E-3</v>
      </c>
    </row>
    <row r="8260" spans="1:4" x14ac:dyDescent="0.15">
      <c r="A8260" s="1">
        <v>82.58</v>
      </c>
      <c r="B8260" s="1">
        <v>4.0209016E-2</v>
      </c>
      <c r="C8260" s="1">
        <v>-9.1455450999999993E-3</v>
      </c>
      <c r="D8260" s="1">
        <v>-4.7588945999999998E-3</v>
      </c>
    </row>
    <row r="8261" spans="1:4" x14ac:dyDescent="0.15">
      <c r="A8261" s="1">
        <v>82.59</v>
      </c>
      <c r="B8261" s="1">
        <v>3.9506436999999998E-2</v>
      </c>
      <c r="C8261" s="1">
        <v>-8.9524524999999994E-3</v>
      </c>
      <c r="D8261" s="1">
        <v>-4.3237277999999997E-3</v>
      </c>
    </row>
    <row r="8262" spans="1:4" x14ac:dyDescent="0.15">
      <c r="A8262" s="1">
        <v>82.6</v>
      </c>
      <c r="B8262" s="1">
        <v>3.8555720000000002E-2</v>
      </c>
      <c r="C8262" s="1">
        <v>-8.6263490999999998E-3</v>
      </c>
      <c r="D8262" s="1">
        <v>-3.7210328999999999E-3</v>
      </c>
    </row>
    <row r="8263" spans="1:4" x14ac:dyDescent="0.15">
      <c r="A8263" s="1">
        <v>82.61</v>
      </c>
      <c r="B8263" s="1">
        <v>3.7400937000000002E-2</v>
      </c>
      <c r="C8263" s="1">
        <v>-8.5637278000000004E-3</v>
      </c>
      <c r="D8263" s="1">
        <v>-3.2104753000000001E-3</v>
      </c>
    </row>
    <row r="8264" spans="1:4" x14ac:dyDescent="0.15">
      <c r="A8264" s="1">
        <v>82.62</v>
      </c>
      <c r="B8264" s="1">
        <v>3.6243354999999998E-2</v>
      </c>
      <c r="C8264" s="1">
        <v>-8.6894497000000008E-3</v>
      </c>
      <c r="D8264" s="1">
        <v>-2.8246049E-3</v>
      </c>
    </row>
    <row r="8265" spans="1:4" x14ac:dyDescent="0.15">
      <c r="A8265" s="1">
        <v>82.63</v>
      </c>
      <c r="B8265" s="1">
        <v>3.4933721000000001E-2</v>
      </c>
      <c r="C8265" s="1">
        <v>-8.6844911000000004E-3</v>
      </c>
      <c r="D8265" s="1">
        <v>-2.3082774000000002E-3</v>
      </c>
    </row>
    <row r="8266" spans="1:4" x14ac:dyDescent="0.15">
      <c r="A8266" s="1">
        <v>82.64</v>
      </c>
      <c r="B8266" s="1">
        <v>3.3682705E-2</v>
      </c>
      <c r="C8266" s="1">
        <v>-8.6665500999999999E-3</v>
      </c>
      <c r="D8266" s="1">
        <v>-1.6738974000000001E-3</v>
      </c>
    </row>
    <row r="8267" spans="1:4" x14ac:dyDescent="0.15">
      <c r="A8267" s="1">
        <v>82.65</v>
      </c>
      <c r="B8267" s="1">
        <v>3.2401975999999999E-2</v>
      </c>
      <c r="C8267" s="1">
        <v>-8.8032179000000002E-3</v>
      </c>
      <c r="D8267" s="1">
        <v>-8.3543511999999999E-4</v>
      </c>
    </row>
    <row r="8268" spans="1:4" x14ac:dyDescent="0.15">
      <c r="A8268" s="1">
        <v>82.66</v>
      </c>
      <c r="B8268" s="1">
        <v>3.1122382000000001E-2</v>
      </c>
      <c r="C8268" s="1">
        <v>-8.8287229000000005E-3</v>
      </c>
      <c r="D8268" s="1">
        <v>2.2272662E-5</v>
      </c>
    </row>
    <row r="8269" spans="1:4" x14ac:dyDescent="0.15">
      <c r="A8269" s="1">
        <v>82.67</v>
      </c>
      <c r="B8269" s="1">
        <v>2.9934062000000001E-2</v>
      </c>
      <c r="C8269" s="1">
        <v>-9.1209729999999992E-3</v>
      </c>
      <c r="D8269" s="1">
        <v>9.9723353999999994E-4</v>
      </c>
    </row>
    <row r="8270" spans="1:4" x14ac:dyDescent="0.15">
      <c r="A8270" s="1">
        <v>82.68</v>
      </c>
      <c r="B8270" s="1">
        <v>2.8812267999999999E-2</v>
      </c>
      <c r="C8270" s="1">
        <v>-9.3470271000000004E-3</v>
      </c>
      <c r="D8270" s="1">
        <v>2.0155639E-3</v>
      </c>
    </row>
    <row r="8271" spans="1:4" x14ac:dyDescent="0.15">
      <c r="A8271" s="1">
        <v>82.69</v>
      </c>
      <c r="B8271" s="1">
        <v>2.7781065000000001E-2</v>
      </c>
      <c r="C8271" s="1">
        <v>-9.5075647999999999E-3</v>
      </c>
      <c r="D8271" s="1">
        <v>3.0788924999999999E-3</v>
      </c>
    </row>
    <row r="8272" spans="1:4" x14ac:dyDescent="0.15">
      <c r="A8272" s="1">
        <v>82.7</v>
      </c>
      <c r="B8272" s="1">
        <v>2.6738680000000001E-2</v>
      </c>
      <c r="C8272" s="1">
        <v>-9.6738390999999996E-3</v>
      </c>
      <c r="D8272" s="1">
        <v>3.9998767000000001E-3</v>
      </c>
    </row>
    <row r="8273" spans="1:4" x14ac:dyDescent="0.15">
      <c r="A8273" s="1">
        <v>82.71</v>
      </c>
      <c r="B8273" s="1">
        <v>2.5734283E-2</v>
      </c>
      <c r="C8273" s="1">
        <v>-9.7801190000000003E-3</v>
      </c>
      <c r="D8273" s="1">
        <v>5.0310251000000002E-3</v>
      </c>
    </row>
    <row r="8274" spans="1:4" x14ac:dyDescent="0.15">
      <c r="A8274" s="1">
        <v>82.72</v>
      </c>
      <c r="B8274" s="1">
        <v>2.5085487E-2</v>
      </c>
      <c r="C8274" s="1">
        <v>-9.6962817E-3</v>
      </c>
      <c r="D8274" s="1">
        <v>6.2996166000000003E-3</v>
      </c>
    </row>
    <row r="8275" spans="1:4" x14ac:dyDescent="0.15">
      <c r="A8275" s="1">
        <v>82.73</v>
      </c>
      <c r="B8275" s="1">
        <v>2.4683219999999999E-2</v>
      </c>
      <c r="C8275" s="1">
        <v>-9.5501056000000008E-3</v>
      </c>
      <c r="D8275" s="1">
        <v>7.6931667000000002E-3</v>
      </c>
    </row>
    <row r="8276" spans="1:4" x14ac:dyDescent="0.15">
      <c r="A8276" s="1">
        <v>82.74</v>
      </c>
      <c r="B8276" s="1">
        <v>2.4244392999999999E-2</v>
      </c>
      <c r="C8276" s="1">
        <v>-9.3413138000000007E-3</v>
      </c>
      <c r="D8276" s="1">
        <v>8.7306426999999992E-3</v>
      </c>
    </row>
    <row r="8277" spans="1:4" x14ac:dyDescent="0.15">
      <c r="A8277" s="1">
        <v>82.75</v>
      </c>
      <c r="B8277" s="1">
        <v>2.3753871999999999E-2</v>
      </c>
      <c r="C8277" s="1">
        <v>-9.0136330999999997E-3</v>
      </c>
      <c r="D8277" s="1">
        <v>9.4081723999999995E-3</v>
      </c>
    </row>
    <row r="8278" spans="1:4" x14ac:dyDescent="0.15">
      <c r="A8278" s="1">
        <v>82.76</v>
      </c>
      <c r="B8278" s="1">
        <v>2.3086737E-2</v>
      </c>
      <c r="C8278" s="1">
        <v>-8.7545512000000002E-3</v>
      </c>
      <c r="D8278" s="1">
        <v>1.0166137E-2</v>
      </c>
    </row>
    <row r="8279" spans="1:4" x14ac:dyDescent="0.15">
      <c r="A8279" s="1">
        <v>82.77</v>
      </c>
      <c r="B8279" s="1">
        <v>2.2265061999999999E-2</v>
      </c>
      <c r="C8279" s="1">
        <v>-8.3451704000000008E-3</v>
      </c>
      <c r="D8279" s="1">
        <v>1.0881916E-2</v>
      </c>
    </row>
    <row r="8280" spans="1:4" x14ac:dyDescent="0.15">
      <c r="A8280" s="1">
        <v>82.78</v>
      </c>
      <c r="B8280" s="1">
        <v>2.1316693000000001E-2</v>
      </c>
      <c r="C8280" s="1">
        <v>-8.0558885000000004E-3</v>
      </c>
      <c r="D8280" s="1">
        <v>1.1623453000000001E-2</v>
      </c>
    </row>
    <row r="8281" spans="1:4" x14ac:dyDescent="0.15">
      <c r="A8281" s="1">
        <v>82.79</v>
      </c>
      <c r="B8281" s="1">
        <v>2.0053415000000002E-2</v>
      </c>
      <c r="C8281" s="1">
        <v>-7.8028502999999997E-3</v>
      </c>
      <c r="D8281" s="1">
        <v>1.2299967E-2</v>
      </c>
    </row>
    <row r="8282" spans="1:4" x14ac:dyDescent="0.15">
      <c r="A8282" s="1">
        <v>82.8</v>
      </c>
      <c r="B8282" s="1">
        <v>1.8434584E-2</v>
      </c>
      <c r="C8282" s="1">
        <v>-7.2932778000000002E-3</v>
      </c>
      <c r="D8282" s="1">
        <v>1.2718146E-2</v>
      </c>
    </row>
    <row r="8283" spans="1:4" x14ac:dyDescent="0.15">
      <c r="A8283" s="1">
        <v>82.81</v>
      </c>
      <c r="B8283" s="1">
        <v>1.6843670000000002E-2</v>
      </c>
      <c r="C8283" s="1">
        <v>-6.9547322999999996E-3</v>
      </c>
      <c r="D8283" s="1">
        <v>1.2917839E-2</v>
      </c>
    </row>
    <row r="8284" spans="1:4" x14ac:dyDescent="0.15">
      <c r="A8284" s="1">
        <v>82.82</v>
      </c>
      <c r="B8284" s="1">
        <v>1.5443152E-2</v>
      </c>
      <c r="C8284" s="1">
        <v>-6.6417498E-3</v>
      </c>
      <c r="D8284" s="1">
        <v>1.2881157000000001E-2</v>
      </c>
    </row>
    <row r="8285" spans="1:4" x14ac:dyDescent="0.15">
      <c r="A8285" s="1">
        <v>82.83</v>
      </c>
      <c r="B8285" s="1">
        <v>1.395974E-2</v>
      </c>
      <c r="C8285" s="1">
        <v>-6.4198292000000002E-3</v>
      </c>
      <c r="D8285" s="1">
        <v>1.2669632E-2</v>
      </c>
    </row>
    <row r="8286" spans="1:4" x14ac:dyDescent="0.15">
      <c r="A8286" s="1">
        <v>82.84</v>
      </c>
      <c r="B8286" s="1">
        <v>1.2266592E-2</v>
      </c>
      <c r="C8286" s="1">
        <v>-6.3483556999999998E-3</v>
      </c>
      <c r="D8286" s="1">
        <v>1.2482656E-2</v>
      </c>
    </row>
    <row r="8287" spans="1:4" x14ac:dyDescent="0.15">
      <c r="A8287" s="1">
        <v>82.85</v>
      </c>
      <c r="B8287" s="1">
        <v>1.0641638E-2</v>
      </c>
      <c r="C8287" s="1">
        <v>-6.4446358E-3</v>
      </c>
      <c r="D8287" s="1">
        <v>1.2362338E-2</v>
      </c>
    </row>
    <row r="8288" spans="1:4" x14ac:dyDescent="0.15">
      <c r="A8288" s="1">
        <v>82.86</v>
      </c>
      <c r="B8288" s="1">
        <v>8.9680670999999993E-3</v>
      </c>
      <c r="C8288" s="1">
        <v>-6.6270074999999996E-3</v>
      </c>
      <c r="D8288" s="1">
        <v>1.2332459E-2</v>
      </c>
    </row>
    <row r="8289" spans="1:4" x14ac:dyDescent="0.15">
      <c r="A8289" s="1">
        <v>82.87</v>
      </c>
      <c r="B8289" s="1">
        <v>7.3320457000000004E-3</v>
      </c>
      <c r="C8289" s="1">
        <v>-6.7044775999999997E-3</v>
      </c>
      <c r="D8289" s="1">
        <v>1.2362741999999999E-2</v>
      </c>
    </row>
    <row r="8290" spans="1:4" x14ac:dyDescent="0.15">
      <c r="A8290" s="1">
        <v>82.88</v>
      </c>
      <c r="B8290" s="1">
        <v>5.7191543000000003E-3</v>
      </c>
      <c r="C8290" s="1">
        <v>-6.8342465999999998E-3</v>
      </c>
      <c r="D8290" s="1">
        <v>1.2448206999999999E-2</v>
      </c>
    </row>
    <row r="8291" spans="1:4" x14ac:dyDescent="0.15">
      <c r="A8291" s="1">
        <v>82.89</v>
      </c>
      <c r="B8291" s="1">
        <v>4.3281804999999998E-3</v>
      </c>
      <c r="C8291" s="1">
        <v>-7.1607987999999997E-3</v>
      </c>
      <c r="D8291" s="1">
        <v>1.2245229999999999E-2</v>
      </c>
    </row>
    <row r="8292" spans="1:4" x14ac:dyDescent="0.15">
      <c r="A8292" s="1">
        <v>82.9</v>
      </c>
      <c r="B8292" s="1">
        <v>3.0071365999999999E-3</v>
      </c>
      <c r="C8292" s="1">
        <v>-7.0920790999999999E-3</v>
      </c>
      <c r="D8292" s="1">
        <v>1.1816923999999999E-2</v>
      </c>
    </row>
    <row r="8293" spans="1:4" x14ac:dyDescent="0.15">
      <c r="A8293" s="1">
        <v>82.91</v>
      </c>
      <c r="B8293" s="1">
        <v>2.0209523E-3</v>
      </c>
      <c r="C8293" s="1">
        <v>-7.1206122999999998E-3</v>
      </c>
      <c r="D8293" s="1">
        <v>1.1333164E-2</v>
      </c>
    </row>
    <row r="8294" spans="1:4" x14ac:dyDescent="0.15">
      <c r="A8294" s="1">
        <v>82.92</v>
      </c>
      <c r="B8294" s="1">
        <v>9.7239931000000005E-4</v>
      </c>
      <c r="C8294" s="1">
        <v>-7.2116491999999997E-3</v>
      </c>
      <c r="D8294" s="1">
        <v>1.075605E-2</v>
      </c>
    </row>
    <row r="8295" spans="1:4" x14ac:dyDescent="0.15">
      <c r="A8295" s="1">
        <v>82.93</v>
      </c>
      <c r="B8295" s="1">
        <v>-1.5669296000000001E-4</v>
      </c>
      <c r="C8295" s="1">
        <v>-7.2978041000000002E-3</v>
      </c>
      <c r="D8295" s="1">
        <v>1.0233987E-2</v>
      </c>
    </row>
    <row r="8296" spans="1:4" x14ac:dyDescent="0.15">
      <c r="A8296" s="1">
        <v>82.94</v>
      </c>
      <c r="B8296" s="1">
        <v>-1.3157364E-3</v>
      </c>
      <c r="C8296" s="1">
        <v>-7.3342457000000003E-3</v>
      </c>
      <c r="D8296" s="1">
        <v>9.8860543000000006E-3</v>
      </c>
    </row>
    <row r="8297" spans="1:4" x14ac:dyDescent="0.15">
      <c r="A8297" s="1">
        <v>82.95</v>
      </c>
      <c r="B8297" s="1">
        <v>-2.7196895000000001E-3</v>
      </c>
      <c r="C8297" s="1">
        <v>-7.2029763000000004E-3</v>
      </c>
      <c r="D8297" s="1">
        <v>9.3266346999999993E-3</v>
      </c>
    </row>
    <row r="8298" spans="1:4" x14ac:dyDescent="0.15">
      <c r="A8298" s="1">
        <v>82.96</v>
      </c>
      <c r="B8298" s="1">
        <v>-4.0899283999999998E-3</v>
      </c>
      <c r="C8298" s="1">
        <v>-7.2903096999999998E-3</v>
      </c>
      <c r="D8298" s="1">
        <v>8.9129406000000005E-3</v>
      </c>
    </row>
    <row r="8299" spans="1:4" x14ac:dyDescent="0.15">
      <c r="A8299" s="1">
        <v>82.97</v>
      </c>
      <c r="B8299" s="1">
        <v>-5.7241873E-3</v>
      </c>
      <c r="C8299" s="1">
        <v>-7.1161319000000002E-3</v>
      </c>
      <c r="D8299" s="1">
        <v>8.2174482999999993E-3</v>
      </c>
    </row>
    <row r="8300" spans="1:4" x14ac:dyDescent="0.15">
      <c r="A8300" s="1">
        <v>82.98</v>
      </c>
      <c r="B8300" s="1">
        <v>-7.2763003E-3</v>
      </c>
      <c r="C8300" s="1">
        <v>-6.8165964000000004E-3</v>
      </c>
      <c r="D8300" s="1">
        <v>7.5109987999999999E-3</v>
      </c>
    </row>
    <row r="8301" spans="1:4" x14ac:dyDescent="0.15">
      <c r="A8301" s="1">
        <v>82.99</v>
      </c>
      <c r="B8301" s="1">
        <v>-8.8487315E-3</v>
      </c>
      <c r="C8301" s="1">
        <v>-6.5173176000000001E-3</v>
      </c>
      <c r="D8301" s="1">
        <v>6.7743370000000001E-3</v>
      </c>
    </row>
    <row r="8302" spans="1:4" x14ac:dyDescent="0.15">
      <c r="A8302" s="1">
        <v>83</v>
      </c>
      <c r="B8302" s="1">
        <v>-1.0569034E-2</v>
      </c>
      <c r="C8302" s="1">
        <v>-6.1678736999999997E-3</v>
      </c>
      <c r="D8302" s="1">
        <v>6.1110718000000003E-3</v>
      </c>
    </row>
    <row r="8303" spans="1:4" x14ac:dyDescent="0.15">
      <c r="A8303" s="1">
        <v>83.01</v>
      </c>
      <c r="B8303" s="1">
        <v>-1.2463036E-2</v>
      </c>
      <c r="C8303" s="1">
        <v>-5.6747233999999997E-3</v>
      </c>
      <c r="D8303" s="1">
        <v>5.6597178999999997E-3</v>
      </c>
    </row>
    <row r="8304" spans="1:4" x14ac:dyDescent="0.15">
      <c r="A8304" s="1">
        <v>83.02</v>
      </c>
      <c r="B8304" s="1">
        <v>-1.4436157999999999E-2</v>
      </c>
      <c r="C8304" s="1">
        <v>-5.3383689000000003E-3</v>
      </c>
      <c r="D8304" s="1">
        <v>5.1531768999999996E-3</v>
      </c>
    </row>
    <row r="8305" spans="1:4" x14ac:dyDescent="0.15">
      <c r="A8305" s="1">
        <v>83.03</v>
      </c>
      <c r="B8305" s="1">
        <v>-1.6328461999999998E-2</v>
      </c>
      <c r="C8305" s="1">
        <v>-4.9534590999999999E-3</v>
      </c>
      <c r="D8305" s="1">
        <v>4.6169028999999999E-3</v>
      </c>
    </row>
    <row r="8306" spans="1:4" x14ac:dyDescent="0.15">
      <c r="A8306" s="1">
        <v>83.04</v>
      </c>
      <c r="B8306" s="1">
        <v>-1.8103329000000001E-2</v>
      </c>
      <c r="C8306" s="1">
        <v>-4.5751701000000004E-3</v>
      </c>
      <c r="D8306" s="1">
        <v>3.8638798E-3</v>
      </c>
    </row>
    <row r="8307" spans="1:4" x14ac:dyDescent="0.15">
      <c r="A8307" s="1">
        <v>83.05</v>
      </c>
      <c r="B8307" s="1">
        <v>-1.9881474E-2</v>
      </c>
      <c r="C8307" s="1">
        <v>-4.2377062999999996E-3</v>
      </c>
      <c r="D8307" s="1">
        <v>3.0222353E-3</v>
      </c>
    </row>
    <row r="8308" spans="1:4" x14ac:dyDescent="0.15">
      <c r="A8308" s="1">
        <v>83.06</v>
      </c>
      <c r="B8308" s="1">
        <v>-2.1338866000000001E-2</v>
      </c>
      <c r="C8308" s="1">
        <v>-3.6827304000000001E-3</v>
      </c>
      <c r="D8308" s="1">
        <v>1.9524601999999999E-3</v>
      </c>
    </row>
    <row r="8309" spans="1:4" x14ac:dyDescent="0.15">
      <c r="A8309" s="1">
        <v>83.07</v>
      </c>
      <c r="B8309" s="1">
        <v>-2.2770351000000001E-2</v>
      </c>
      <c r="C8309" s="1">
        <v>-3.1627798E-3</v>
      </c>
      <c r="D8309" s="1">
        <v>9.5378642000000003E-4</v>
      </c>
    </row>
    <row r="8310" spans="1:4" x14ac:dyDescent="0.15">
      <c r="A8310" s="1">
        <v>83.08</v>
      </c>
      <c r="B8310" s="1">
        <v>-2.4206881999999999E-2</v>
      </c>
      <c r="C8310" s="1">
        <v>-2.6616961999999999E-3</v>
      </c>
      <c r="D8310" s="1">
        <v>-8.6447813999999994E-5</v>
      </c>
    </row>
    <row r="8311" spans="1:4" x14ac:dyDescent="0.15">
      <c r="A8311" s="1">
        <v>83.09</v>
      </c>
      <c r="B8311" s="1">
        <v>-2.559995E-2</v>
      </c>
      <c r="C8311" s="1">
        <v>-2.0917873E-3</v>
      </c>
      <c r="D8311" s="1">
        <v>-1.0461069000000001E-3</v>
      </c>
    </row>
    <row r="8312" spans="1:4" x14ac:dyDescent="0.15">
      <c r="A8312" s="1">
        <v>83.1</v>
      </c>
      <c r="B8312" s="1">
        <v>-2.7202864E-2</v>
      </c>
      <c r="C8312" s="1">
        <v>-1.7104143E-3</v>
      </c>
      <c r="D8312" s="1">
        <v>-1.8754644E-3</v>
      </c>
    </row>
    <row r="8313" spans="1:4" x14ac:dyDescent="0.15">
      <c r="A8313" s="1">
        <v>83.11</v>
      </c>
      <c r="B8313" s="1">
        <v>-2.8847053000000001E-2</v>
      </c>
      <c r="C8313" s="1">
        <v>-1.1332005E-3</v>
      </c>
      <c r="D8313" s="1">
        <v>-2.9176808E-3</v>
      </c>
    </row>
    <row r="8314" spans="1:4" x14ac:dyDescent="0.15">
      <c r="A8314" s="1">
        <v>83.12</v>
      </c>
      <c r="B8314" s="1">
        <v>-3.0571503999999999E-2</v>
      </c>
      <c r="C8314" s="1">
        <v>-6.4807947000000005E-4</v>
      </c>
      <c r="D8314" s="1">
        <v>-4.0994524999999997E-3</v>
      </c>
    </row>
    <row r="8315" spans="1:4" x14ac:dyDescent="0.15">
      <c r="A8315" s="1">
        <v>83.13</v>
      </c>
      <c r="B8315" s="1">
        <v>-3.2338384999999997E-2</v>
      </c>
      <c r="C8315" s="1">
        <v>-9.9239031000000001E-5</v>
      </c>
      <c r="D8315" s="1">
        <v>-5.2937176000000001E-3</v>
      </c>
    </row>
    <row r="8316" spans="1:4" x14ac:dyDescent="0.15">
      <c r="A8316" s="1">
        <v>83.14</v>
      </c>
      <c r="B8316" s="1">
        <v>-3.3872082999999997E-2</v>
      </c>
      <c r="C8316" s="1">
        <v>4.0175710999999998E-4</v>
      </c>
      <c r="D8316" s="1">
        <v>-6.4943707E-3</v>
      </c>
    </row>
    <row r="8317" spans="1:4" x14ac:dyDescent="0.15">
      <c r="A8317" s="1">
        <v>83.15</v>
      </c>
      <c r="B8317" s="1">
        <v>-3.5464903999999998E-2</v>
      </c>
      <c r="C8317" s="1">
        <v>9.4492391000000002E-4</v>
      </c>
      <c r="D8317" s="1">
        <v>-7.9792215999999992E-3</v>
      </c>
    </row>
    <row r="8318" spans="1:4" x14ac:dyDescent="0.15">
      <c r="A8318" s="1">
        <v>83.16</v>
      </c>
      <c r="B8318" s="1">
        <v>-3.7046281E-2</v>
      </c>
      <c r="C8318" s="1">
        <v>1.3865797E-3</v>
      </c>
      <c r="D8318" s="1">
        <v>-9.3183033000000005E-3</v>
      </c>
    </row>
    <row r="8319" spans="1:4" x14ac:dyDescent="0.15">
      <c r="A8319" s="1">
        <v>83.17</v>
      </c>
      <c r="B8319" s="1">
        <v>-3.8592049000000003E-2</v>
      </c>
      <c r="C8319" s="1">
        <v>1.8023113999999999E-3</v>
      </c>
      <c r="D8319" s="1">
        <v>-1.0860955E-2</v>
      </c>
    </row>
    <row r="8320" spans="1:4" x14ac:dyDescent="0.15">
      <c r="A8320" s="1">
        <v>83.18</v>
      </c>
      <c r="B8320" s="1">
        <v>-4.0344999999999999E-2</v>
      </c>
      <c r="C8320" s="1">
        <v>2.3780318999999999E-3</v>
      </c>
      <c r="D8320" s="1">
        <v>-1.2308556999999999E-2</v>
      </c>
    </row>
    <row r="8321" spans="1:4" x14ac:dyDescent="0.15">
      <c r="A8321" s="1">
        <v>83.19</v>
      </c>
      <c r="B8321" s="1">
        <v>-4.2089091000000002E-2</v>
      </c>
      <c r="C8321" s="1">
        <v>2.7799293000000001E-3</v>
      </c>
      <c r="D8321" s="1">
        <v>-1.3808618999999999E-2</v>
      </c>
    </row>
    <row r="8322" spans="1:4" x14ac:dyDescent="0.15">
      <c r="A8322" s="1">
        <v>83.2</v>
      </c>
      <c r="B8322" s="1">
        <v>-4.3652010999999998E-2</v>
      </c>
      <c r="C8322" s="1">
        <v>3.2505981E-3</v>
      </c>
      <c r="D8322" s="1">
        <v>-1.535158E-2</v>
      </c>
    </row>
    <row r="8323" spans="1:4" x14ac:dyDescent="0.15">
      <c r="A8323" s="1">
        <v>83.21</v>
      </c>
      <c r="B8323" s="1">
        <v>-4.5100046999999997E-2</v>
      </c>
      <c r="C8323" s="1">
        <v>3.7463326E-3</v>
      </c>
      <c r="D8323" s="1">
        <v>-1.6949947E-2</v>
      </c>
    </row>
    <row r="8324" spans="1:4" x14ac:dyDescent="0.15">
      <c r="A8324" s="1">
        <v>83.22</v>
      </c>
      <c r="B8324" s="1">
        <v>-4.6285382999999999E-2</v>
      </c>
      <c r="C8324" s="1">
        <v>4.3236113999999999E-3</v>
      </c>
      <c r="D8324" s="1">
        <v>-1.8334970999999999E-2</v>
      </c>
    </row>
    <row r="8325" spans="1:4" x14ac:dyDescent="0.15">
      <c r="A8325" s="1">
        <v>83.23</v>
      </c>
      <c r="B8325" s="1">
        <v>-4.7309762999999998E-2</v>
      </c>
      <c r="C8325" s="1">
        <v>4.6514199999999999E-3</v>
      </c>
      <c r="D8325" s="1">
        <v>-1.9658421999999998E-2</v>
      </c>
    </row>
    <row r="8326" spans="1:4" x14ac:dyDescent="0.15">
      <c r="A8326" s="1">
        <v>83.24</v>
      </c>
      <c r="B8326" s="1">
        <v>-4.8304163999999997E-2</v>
      </c>
      <c r="C8326" s="1">
        <v>4.9170923000000002E-3</v>
      </c>
      <c r="D8326" s="1">
        <v>-2.1021417000000001E-2</v>
      </c>
    </row>
    <row r="8327" spans="1:4" x14ac:dyDescent="0.15">
      <c r="A8327" s="1">
        <v>83.25</v>
      </c>
      <c r="B8327" s="1">
        <v>-4.9094671999999999E-2</v>
      </c>
      <c r="C8327" s="1">
        <v>4.9332711E-3</v>
      </c>
      <c r="D8327" s="1">
        <v>-2.2185289E-2</v>
      </c>
    </row>
    <row r="8328" spans="1:4" x14ac:dyDescent="0.15">
      <c r="A8328" s="1">
        <v>83.26</v>
      </c>
      <c r="B8328" s="1">
        <v>-4.9851327000000001E-2</v>
      </c>
      <c r="C8328" s="1">
        <v>5.0150267000000004E-3</v>
      </c>
      <c r="D8328" s="1">
        <v>-2.3269847E-2</v>
      </c>
    </row>
    <row r="8329" spans="1:4" x14ac:dyDescent="0.15">
      <c r="A8329" s="1">
        <v>83.27</v>
      </c>
      <c r="B8329" s="1">
        <v>-5.0455553E-2</v>
      </c>
      <c r="C8329" s="1">
        <v>5.2084591E-3</v>
      </c>
      <c r="D8329" s="1">
        <v>-2.4389675E-2</v>
      </c>
    </row>
    <row r="8330" spans="1:4" x14ac:dyDescent="0.15">
      <c r="A8330" s="1">
        <v>83.28</v>
      </c>
      <c r="B8330" s="1">
        <v>-5.0780617E-2</v>
      </c>
      <c r="C8330" s="1">
        <v>5.6303025E-3</v>
      </c>
      <c r="D8330" s="1">
        <v>-2.5401706E-2</v>
      </c>
    </row>
    <row r="8331" spans="1:4" x14ac:dyDescent="0.15">
      <c r="A8331" s="1">
        <v>83.29</v>
      </c>
      <c r="B8331" s="1">
        <v>-5.1068978000000001E-2</v>
      </c>
      <c r="C8331" s="1">
        <v>5.9186368E-3</v>
      </c>
      <c r="D8331" s="1">
        <v>-2.6357711999999998E-2</v>
      </c>
    </row>
    <row r="8332" spans="1:4" x14ac:dyDescent="0.15">
      <c r="A8332" s="1">
        <v>83.3</v>
      </c>
      <c r="B8332" s="1">
        <v>-5.1344381000000001E-2</v>
      </c>
      <c r="C8332" s="1">
        <v>6.0609786999999997E-3</v>
      </c>
      <c r="D8332" s="1">
        <v>-2.7226963999999999E-2</v>
      </c>
    </row>
    <row r="8333" spans="1:4" x14ac:dyDescent="0.15">
      <c r="A8333" s="1">
        <v>83.31</v>
      </c>
      <c r="B8333" s="1">
        <v>-5.1582107000000002E-2</v>
      </c>
      <c r="C8333" s="1">
        <v>6.1281115999999997E-3</v>
      </c>
      <c r="D8333" s="1">
        <v>-2.8030566E-2</v>
      </c>
    </row>
    <row r="8334" spans="1:4" x14ac:dyDescent="0.15">
      <c r="A8334" s="1">
        <v>83.32</v>
      </c>
      <c r="B8334" s="1">
        <v>-5.1594292999999999E-2</v>
      </c>
      <c r="C8334" s="1">
        <v>6.1697875999999997E-3</v>
      </c>
      <c r="D8334" s="1">
        <v>-2.8694902000000001E-2</v>
      </c>
    </row>
    <row r="8335" spans="1:4" x14ac:dyDescent="0.15">
      <c r="A8335" s="1">
        <v>83.33</v>
      </c>
      <c r="B8335" s="1">
        <v>-5.1661447999999999E-2</v>
      </c>
      <c r="C8335" s="1">
        <v>6.3542785000000003E-3</v>
      </c>
      <c r="D8335" s="1">
        <v>-2.9078374000000001E-2</v>
      </c>
    </row>
    <row r="8336" spans="1:4" x14ac:dyDescent="0.15">
      <c r="A8336" s="1">
        <v>83.34</v>
      </c>
      <c r="B8336" s="1">
        <v>-5.1667013999999997E-2</v>
      </c>
      <c r="C8336" s="1">
        <v>6.406882E-3</v>
      </c>
      <c r="D8336" s="1">
        <v>-2.9417266000000001E-2</v>
      </c>
    </row>
    <row r="8337" spans="1:4" x14ac:dyDescent="0.15">
      <c r="A8337" s="1">
        <v>83.35</v>
      </c>
      <c r="B8337" s="1">
        <v>-5.1381313999999997E-2</v>
      </c>
      <c r="C8337" s="1">
        <v>6.4457619000000002E-3</v>
      </c>
      <c r="D8337" s="1">
        <v>-2.9761323999999999E-2</v>
      </c>
    </row>
    <row r="8338" spans="1:4" x14ac:dyDescent="0.15">
      <c r="A8338" s="1">
        <v>83.36</v>
      </c>
      <c r="B8338" s="1">
        <v>-5.1000587999999999E-2</v>
      </c>
      <c r="C8338" s="1">
        <v>6.7015590999999998E-3</v>
      </c>
      <c r="D8338" s="1">
        <v>-3.0035347E-2</v>
      </c>
    </row>
    <row r="8339" spans="1:4" x14ac:dyDescent="0.15">
      <c r="A8339" s="1">
        <v>83.37</v>
      </c>
      <c r="B8339" s="1">
        <v>-5.0401388999999998E-2</v>
      </c>
      <c r="C8339" s="1">
        <v>6.9207710999999996E-3</v>
      </c>
      <c r="D8339" s="1">
        <v>-3.0147179999999999E-2</v>
      </c>
    </row>
    <row r="8340" spans="1:4" x14ac:dyDescent="0.15">
      <c r="A8340" s="1">
        <v>83.38</v>
      </c>
      <c r="B8340" s="1">
        <v>-4.9845564000000002E-2</v>
      </c>
      <c r="C8340" s="1">
        <v>7.0699726000000001E-3</v>
      </c>
      <c r="D8340" s="1">
        <v>-3.0100391000000001E-2</v>
      </c>
    </row>
    <row r="8341" spans="1:4" x14ac:dyDescent="0.15">
      <c r="A8341" s="1">
        <v>83.39</v>
      </c>
      <c r="B8341" s="1">
        <v>-4.9301737999999998E-2</v>
      </c>
      <c r="C8341" s="1">
        <v>7.1378478000000004E-3</v>
      </c>
      <c r="D8341" s="1">
        <v>-2.9971523E-2</v>
      </c>
    </row>
    <row r="8342" spans="1:4" x14ac:dyDescent="0.15">
      <c r="A8342" s="1">
        <v>83.4</v>
      </c>
      <c r="B8342" s="1">
        <v>-4.8587001999999997E-2</v>
      </c>
      <c r="C8342" s="1">
        <v>7.1258774000000002E-3</v>
      </c>
      <c r="D8342" s="1">
        <v>-2.9795946E-2</v>
      </c>
    </row>
    <row r="8343" spans="1:4" x14ac:dyDescent="0.15">
      <c r="A8343" s="1">
        <v>83.41</v>
      </c>
      <c r="B8343" s="1">
        <v>-4.7655718E-2</v>
      </c>
      <c r="C8343" s="1">
        <v>6.9781111999999996E-3</v>
      </c>
      <c r="D8343" s="1">
        <v>-2.9432394000000001E-2</v>
      </c>
    </row>
    <row r="8344" spans="1:4" x14ac:dyDescent="0.15">
      <c r="A8344" s="1">
        <v>83.42</v>
      </c>
      <c r="B8344" s="1">
        <v>-4.6460359999999999E-2</v>
      </c>
      <c r="C8344" s="1">
        <v>6.6818349000000001E-3</v>
      </c>
      <c r="D8344" s="1">
        <v>-2.9006137000000001E-2</v>
      </c>
    </row>
    <row r="8345" spans="1:4" x14ac:dyDescent="0.15">
      <c r="A8345" s="1">
        <v>83.43</v>
      </c>
      <c r="B8345" s="1">
        <v>-4.5143628999999998E-2</v>
      </c>
      <c r="C8345" s="1">
        <v>6.6390004999999997E-3</v>
      </c>
      <c r="D8345" s="1">
        <v>-2.8589752E-2</v>
      </c>
    </row>
    <row r="8346" spans="1:4" x14ac:dyDescent="0.15">
      <c r="A8346" s="1">
        <v>83.44</v>
      </c>
      <c r="B8346" s="1">
        <v>-4.3784231E-2</v>
      </c>
      <c r="C8346" s="1">
        <v>6.6085579999999996E-3</v>
      </c>
      <c r="D8346" s="1">
        <v>-2.8157135E-2</v>
      </c>
    </row>
    <row r="8347" spans="1:4" x14ac:dyDescent="0.15">
      <c r="A8347" s="1">
        <v>83.45</v>
      </c>
      <c r="B8347" s="1">
        <v>-4.2535718E-2</v>
      </c>
      <c r="C8347" s="1">
        <v>6.5623801999999997E-3</v>
      </c>
      <c r="D8347" s="1">
        <v>-2.7812185999999999E-2</v>
      </c>
    </row>
    <row r="8348" spans="1:4" x14ac:dyDescent="0.15">
      <c r="A8348" s="1">
        <v>83.46</v>
      </c>
      <c r="B8348" s="1">
        <v>-4.0920584000000003E-2</v>
      </c>
      <c r="C8348" s="1">
        <v>6.2764424000000003E-3</v>
      </c>
      <c r="D8348" s="1">
        <v>-2.7498789999999999E-2</v>
      </c>
    </row>
    <row r="8349" spans="1:4" x14ac:dyDescent="0.15">
      <c r="A8349" s="1">
        <v>83.47</v>
      </c>
      <c r="B8349" s="1">
        <v>-3.9311435999999998E-2</v>
      </c>
      <c r="C8349" s="1">
        <v>6.0554752999999999E-3</v>
      </c>
      <c r="D8349" s="1">
        <v>-2.6969844999999999E-2</v>
      </c>
    </row>
    <row r="8350" spans="1:4" x14ac:dyDescent="0.15">
      <c r="A8350" s="1">
        <v>83.48</v>
      </c>
      <c r="B8350" s="1">
        <v>-3.7681000999999999E-2</v>
      </c>
      <c r="C8350" s="1">
        <v>5.8831348999999998E-3</v>
      </c>
      <c r="D8350" s="1">
        <v>-2.6399824999999998E-2</v>
      </c>
    </row>
    <row r="8351" spans="1:4" x14ac:dyDescent="0.15">
      <c r="A8351" s="1">
        <v>83.49</v>
      </c>
      <c r="B8351" s="1">
        <v>-3.5978499999999997E-2</v>
      </c>
      <c r="C8351" s="1">
        <v>5.7427264999999998E-3</v>
      </c>
      <c r="D8351" s="1">
        <v>-2.5739946999999999E-2</v>
      </c>
    </row>
    <row r="8352" spans="1:4" x14ac:dyDescent="0.15">
      <c r="A8352" s="1">
        <v>83.5</v>
      </c>
      <c r="B8352" s="1">
        <v>-3.4187321999999999E-2</v>
      </c>
      <c r="C8352" s="1">
        <v>5.5430773999999997E-3</v>
      </c>
      <c r="D8352" s="1">
        <v>-2.5055309000000001E-2</v>
      </c>
    </row>
    <row r="8353" spans="1:4" x14ac:dyDescent="0.15">
      <c r="A8353" s="1">
        <v>83.51</v>
      </c>
      <c r="B8353" s="1">
        <v>-3.2387540999999999E-2</v>
      </c>
      <c r="C8353" s="1">
        <v>5.4956526000000004E-3</v>
      </c>
      <c r="D8353" s="1">
        <v>-2.452354E-2</v>
      </c>
    </row>
    <row r="8354" spans="1:4" x14ac:dyDescent="0.15">
      <c r="A8354" s="1">
        <v>83.52</v>
      </c>
      <c r="B8354" s="1">
        <v>-3.0756393999999999E-2</v>
      </c>
      <c r="C8354" s="1">
        <v>5.3247794000000001E-3</v>
      </c>
      <c r="D8354" s="1">
        <v>-2.3775528000000001E-2</v>
      </c>
    </row>
    <row r="8355" spans="1:4" x14ac:dyDescent="0.15">
      <c r="A8355" s="1">
        <v>83.53</v>
      </c>
      <c r="B8355" s="1">
        <v>-2.9309571999999999E-2</v>
      </c>
      <c r="C8355" s="1">
        <v>5.0663110000000004E-3</v>
      </c>
      <c r="D8355" s="1">
        <v>-2.2886743000000001E-2</v>
      </c>
    </row>
    <row r="8356" spans="1:4" x14ac:dyDescent="0.15">
      <c r="A8356" s="1">
        <v>83.54</v>
      </c>
      <c r="B8356" s="1">
        <v>-2.7771745E-2</v>
      </c>
      <c r="C8356" s="1">
        <v>4.8667509999999999E-3</v>
      </c>
      <c r="D8356" s="1">
        <v>-2.1943629999999999E-2</v>
      </c>
    </row>
    <row r="8357" spans="1:4" x14ac:dyDescent="0.15">
      <c r="A8357" s="1">
        <v>83.55</v>
      </c>
      <c r="B8357" s="1">
        <v>-2.6081913000000002E-2</v>
      </c>
      <c r="C8357" s="1">
        <v>4.4516572000000004E-3</v>
      </c>
      <c r="D8357" s="1">
        <v>-2.0832801000000001E-2</v>
      </c>
    </row>
    <row r="8358" spans="1:4" x14ac:dyDescent="0.15">
      <c r="A8358" s="1">
        <v>83.56</v>
      </c>
      <c r="B8358" s="1">
        <v>-2.4666588E-2</v>
      </c>
      <c r="C8358" s="1">
        <v>3.9710672999999997E-3</v>
      </c>
      <c r="D8358" s="1">
        <v>-1.9550217000000002E-2</v>
      </c>
    </row>
    <row r="8359" spans="1:4" x14ac:dyDescent="0.15">
      <c r="A8359" s="1">
        <v>83.57</v>
      </c>
      <c r="B8359" s="1">
        <v>-2.3164766999999999E-2</v>
      </c>
      <c r="C8359" s="1">
        <v>3.5163909999999998E-3</v>
      </c>
      <c r="D8359" s="1">
        <v>-1.8272548E-2</v>
      </c>
    </row>
    <row r="8360" spans="1:4" x14ac:dyDescent="0.15">
      <c r="A8360" s="1">
        <v>83.58</v>
      </c>
      <c r="B8360" s="1">
        <v>-2.1707151000000001E-2</v>
      </c>
      <c r="C8360" s="1">
        <v>2.9505167000000001E-3</v>
      </c>
      <c r="D8360" s="1">
        <v>-1.7093957999999999E-2</v>
      </c>
    </row>
    <row r="8361" spans="1:4" x14ac:dyDescent="0.15">
      <c r="A8361" s="1">
        <v>83.59</v>
      </c>
      <c r="B8361" s="1">
        <v>-2.0170003999999998E-2</v>
      </c>
      <c r="C8361" s="1">
        <v>2.4641204999999999E-3</v>
      </c>
      <c r="D8361" s="1">
        <v>-1.5966528000000001E-2</v>
      </c>
    </row>
    <row r="8362" spans="1:4" x14ac:dyDescent="0.15">
      <c r="A8362" s="1">
        <v>83.6</v>
      </c>
      <c r="B8362" s="1">
        <v>-1.8491275000000001E-2</v>
      </c>
      <c r="C8362" s="1">
        <v>2.1334972999999999E-3</v>
      </c>
      <c r="D8362" s="1">
        <v>-1.4906057E-2</v>
      </c>
    </row>
    <row r="8363" spans="1:4" x14ac:dyDescent="0.15">
      <c r="A8363" s="1">
        <v>83.61</v>
      </c>
      <c r="B8363" s="1">
        <v>-1.6939869999999999E-2</v>
      </c>
      <c r="C8363" s="1">
        <v>1.5361006000000001E-3</v>
      </c>
      <c r="D8363" s="1">
        <v>-1.358841E-2</v>
      </c>
    </row>
    <row r="8364" spans="1:4" x14ac:dyDescent="0.15">
      <c r="A8364" s="1">
        <v>83.62</v>
      </c>
      <c r="B8364" s="1">
        <v>-1.5078848000000001E-2</v>
      </c>
      <c r="C8364" s="1">
        <v>9.4195917E-4</v>
      </c>
      <c r="D8364" s="1">
        <v>-1.2342583000000001E-2</v>
      </c>
    </row>
    <row r="8365" spans="1:4" x14ac:dyDescent="0.15">
      <c r="A8365" s="1">
        <v>83.63</v>
      </c>
      <c r="B8365" s="1">
        <v>-1.3348324999999999E-2</v>
      </c>
      <c r="C8365" s="1">
        <v>2.7977132000000002E-4</v>
      </c>
      <c r="D8365" s="1">
        <v>-1.1079680999999999E-2</v>
      </c>
    </row>
    <row r="8366" spans="1:4" x14ac:dyDescent="0.15">
      <c r="A8366" s="1">
        <v>83.64</v>
      </c>
      <c r="B8366" s="1">
        <v>-1.1522065999999999E-2</v>
      </c>
      <c r="C8366" s="1">
        <v>-2.2896517E-4</v>
      </c>
      <c r="D8366" s="1">
        <v>-9.7767345000000002E-3</v>
      </c>
    </row>
    <row r="8367" spans="1:4" x14ac:dyDescent="0.15">
      <c r="A8367" s="1">
        <v>83.65</v>
      </c>
      <c r="B8367" s="1">
        <v>-9.8350838999999995E-3</v>
      </c>
      <c r="C8367" s="1">
        <v>-8.5377762999999998E-4</v>
      </c>
      <c r="D8367" s="1">
        <v>-8.7543346000000001E-3</v>
      </c>
    </row>
    <row r="8368" spans="1:4" x14ac:dyDescent="0.15">
      <c r="A8368" s="1">
        <v>83.66</v>
      </c>
      <c r="B8368" s="1">
        <v>-8.2218667999999998E-3</v>
      </c>
      <c r="C8368" s="1">
        <v>-1.5854038E-3</v>
      </c>
      <c r="D8368" s="1">
        <v>-7.8972694999999999E-3</v>
      </c>
    </row>
    <row r="8369" spans="1:4" x14ac:dyDescent="0.15">
      <c r="A8369" s="1">
        <v>83.67</v>
      </c>
      <c r="B8369" s="1">
        <v>-6.5061182E-3</v>
      </c>
      <c r="C8369" s="1">
        <v>-2.1721634000000001E-3</v>
      </c>
      <c r="D8369" s="1">
        <v>-6.9984171000000003E-3</v>
      </c>
    </row>
    <row r="8370" spans="1:4" x14ac:dyDescent="0.15">
      <c r="A8370" s="1">
        <v>83.68</v>
      </c>
      <c r="B8370" s="1">
        <v>-4.7786128999999997E-3</v>
      </c>
      <c r="C8370" s="1">
        <v>-2.8217684999999998E-3</v>
      </c>
      <c r="D8370" s="1">
        <v>-6.1381674999999997E-3</v>
      </c>
    </row>
    <row r="8371" spans="1:4" x14ac:dyDescent="0.15">
      <c r="A8371" s="1">
        <v>83.69</v>
      </c>
      <c r="B8371" s="1">
        <v>-3.2252321999999998E-3</v>
      </c>
      <c r="C8371" s="1">
        <v>-3.4172765000000001E-3</v>
      </c>
      <c r="D8371" s="1">
        <v>-5.1755233000000001E-3</v>
      </c>
    </row>
    <row r="8372" spans="1:4" x14ac:dyDescent="0.15">
      <c r="A8372" s="1">
        <v>83.7</v>
      </c>
      <c r="B8372" s="1">
        <v>-1.848365E-3</v>
      </c>
      <c r="C8372" s="1">
        <v>-4.0741155999999999E-3</v>
      </c>
      <c r="D8372" s="1">
        <v>-4.1366856000000004E-3</v>
      </c>
    </row>
    <row r="8373" spans="1:4" x14ac:dyDescent="0.15">
      <c r="A8373" s="1">
        <v>83.71</v>
      </c>
      <c r="B8373" s="1">
        <v>-4.4993639000000002E-4</v>
      </c>
      <c r="C8373" s="1">
        <v>-4.5930917999999999E-3</v>
      </c>
      <c r="D8373" s="1">
        <v>-3.1070863999999999E-3</v>
      </c>
    </row>
    <row r="8374" spans="1:4" x14ac:dyDescent="0.15">
      <c r="A8374" s="1">
        <v>83.72</v>
      </c>
      <c r="B8374" s="1">
        <v>9.6852769999999997E-4</v>
      </c>
      <c r="C8374" s="1">
        <v>-5.1480405000000002E-3</v>
      </c>
      <c r="D8374" s="1">
        <v>-2.0765979000000002E-3</v>
      </c>
    </row>
    <row r="8375" spans="1:4" x14ac:dyDescent="0.15">
      <c r="A8375" s="1">
        <v>83.73</v>
      </c>
      <c r="B8375" s="1">
        <v>2.2159799000000002E-3</v>
      </c>
      <c r="C8375" s="1">
        <v>-5.7080619000000003E-3</v>
      </c>
      <c r="D8375" s="1">
        <v>-1.0429153E-3</v>
      </c>
    </row>
    <row r="8376" spans="1:4" x14ac:dyDescent="0.15">
      <c r="A8376" s="1">
        <v>83.74</v>
      </c>
      <c r="B8376" s="1">
        <v>3.2982259E-3</v>
      </c>
      <c r="C8376" s="1">
        <v>-6.1644446999999996E-3</v>
      </c>
      <c r="D8376" s="1">
        <v>-1.5861695000000001E-5</v>
      </c>
    </row>
    <row r="8377" spans="1:4" x14ac:dyDescent="0.15">
      <c r="A8377" s="1">
        <v>83.75</v>
      </c>
      <c r="B8377" s="1">
        <v>4.3305688999999998E-3</v>
      </c>
      <c r="C8377" s="1">
        <v>-6.6397058000000004E-3</v>
      </c>
      <c r="D8377" s="1">
        <v>1.022413E-3</v>
      </c>
    </row>
    <row r="8378" spans="1:4" x14ac:dyDescent="0.15">
      <c r="A8378" s="1">
        <v>83.76</v>
      </c>
      <c r="B8378" s="1">
        <v>5.2490269999999999E-3</v>
      </c>
      <c r="C8378" s="1">
        <v>-7.1224699999999997E-3</v>
      </c>
      <c r="D8378" s="1">
        <v>2.0398041000000001E-3</v>
      </c>
    </row>
    <row r="8379" spans="1:4" x14ac:dyDescent="0.15">
      <c r="A8379" s="1">
        <v>83.77</v>
      </c>
      <c r="B8379" s="1">
        <v>6.1918006000000001E-3</v>
      </c>
      <c r="C8379" s="1">
        <v>-7.5093992E-3</v>
      </c>
      <c r="D8379" s="1">
        <v>3.1510166000000002E-3</v>
      </c>
    </row>
    <row r="8380" spans="1:4" x14ac:dyDescent="0.15">
      <c r="A8380" s="1">
        <v>83.78</v>
      </c>
      <c r="B8380" s="1">
        <v>7.1408108000000003E-3</v>
      </c>
      <c r="C8380" s="1">
        <v>-7.8816048000000007E-3</v>
      </c>
      <c r="D8380" s="1">
        <v>4.3559920000000004E-3</v>
      </c>
    </row>
    <row r="8381" spans="1:4" x14ac:dyDescent="0.15">
      <c r="A8381" s="1">
        <v>83.79</v>
      </c>
      <c r="B8381" s="1">
        <v>7.9932004000000008E-3</v>
      </c>
      <c r="C8381" s="1">
        <v>-8.3754924999999997E-3</v>
      </c>
      <c r="D8381" s="1">
        <v>5.5413383000000004E-3</v>
      </c>
    </row>
    <row r="8382" spans="1:4" x14ac:dyDescent="0.15">
      <c r="A8382" s="1">
        <v>83.8</v>
      </c>
      <c r="B8382" s="1">
        <v>8.8518134999999998E-3</v>
      </c>
      <c r="C8382" s="1">
        <v>-8.8981806999999993E-3</v>
      </c>
      <c r="D8382" s="1">
        <v>6.7333096E-3</v>
      </c>
    </row>
    <row r="8383" spans="1:4" x14ac:dyDescent="0.15">
      <c r="A8383" s="1">
        <v>83.81</v>
      </c>
      <c r="B8383" s="1">
        <v>9.7302294000000001E-3</v>
      </c>
      <c r="C8383" s="1">
        <v>-9.5066807000000007E-3</v>
      </c>
      <c r="D8383" s="1">
        <v>7.9328864000000002E-3</v>
      </c>
    </row>
    <row r="8384" spans="1:4" x14ac:dyDescent="0.15">
      <c r="A8384" s="1">
        <v>83.82</v>
      </c>
      <c r="B8384" s="1">
        <v>1.0566944999999999E-2</v>
      </c>
      <c r="C8384" s="1">
        <v>-9.7833550000000005E-3</v>
      </c>
      <c r="D8384" s="1">
        <v>9.0445122999999999E-3</v>
      </c>
    </row>
    <row r="8385" spans="1:4" x14ac:dyDescent="0.15">
      <c r="A8385" s="1">
        <v>83.83</v>
      </c>
      <c r="B8385" s="1">
        <v>1.1472635E-2</v>
      </c>
      <c r="C8385" s="1">
        <v>-9.9549587000000005E-3</v>
      </c>
      <c r="D8385" s="1">
        <v>1.0125077999999999E-2</v>
      </c>
    </row>
    <row r="8386" spans="1:4" x14ac:dyDescent="0.15">
      <c r="A8386" s="1">
        <v>83.84</v>
      </c>
      <c r="B8386" s="1">
        <v>1.2216179000000001E-2</v>
      </c>
      <c r="C8386" s="1">
        <v>-1.0037515E-2</v>
      </c>
      <c r="D8386" s="1">
        <v>1.1357651E-2</v>
      </c>
    </row>
    <row r="8387" spans="1:4" x14ac:dyDescent="0.15">
      <c r="A8387" s="1">
        <v>83.85</v>
      </c>
      <c r="B8387" s="1">
        <v>1.3036647E-2</v>
      </c>
      <c r="C8387" s="1">
        <v>-1.0046895E-2</v>
      </c>
      <c r="D8387" s="1">
        <v>1.2511845000000001E-2</v>
      </c>
    </row>
    <row r="8388" spans="1:4" x14ac:dyDescent="0.15">
      <c r="A8388" s="1">
        <v>83.86</v>
      </c>
      <c r="B8388" s="1">
        <v>1.3799923E-2</v>
      </c>
      <c r="C8388" s="1">
        <v>-9.9966016000000001E-3</v>
      </c>
      <c r="D8388" s="1">
        <v>1.374659E-2</v>
      </c>
    </row>
    <row r="8389" spans="1:4" x14ac:dyDescent="0.15">
      <c r="A8389" s="1">
        <v>83.87</v>
      </c>
      <c r="B8389" s="1">
        <v>1.460326E-2</v>
      </c>
      <c r="C8389" s="1">
        <v>-9.7568646999999994E-3</v>
      </c>
      <c r="D8389" s="1">
        <v>1.4824685000000001E-2</v>
      </c>
    </row>
    <row r="8390" spans="1:4" x14ac:dyDescent="0.15">
      <c r="A8390" s="1">
        <v>83.88</v>
      </c>
      <c r="B8390" s="1">
        <v>1.5442785000000001E-2</v>
      </c>
      <c r="C8390" s="1">
        <v>-9.4573559000000005E-3</v>
      </c>
      <c r="D8390" s="1">
        <v>1.5886378E-2</v>
      </c>
    </row>
    <row r="8391" spans="1:4" x14ac:dyDescent="0.15">
      <c r="A8391" s="1">
        <v>83.89</v>
      </c>
      <c r="B8391" s="1">
        <v>1.6360501999999999E-2</v>
      </c>
      <c r="C8391" s="1">
        <v>-9.1524194999999999E-3</v>
      </c>
      <c r="D8391" s="1">
        <v>1.6804342999999999E-2</v>
      </c>
    </row>
    <row r="8392" spans="1:4" x14ac:dyDescent="0.15">
      <c r="A8392" s="1">
        <v>83.9</v>
      </c>
      <c r="B8392" s="1">
        <v>1.7075430999999999E-2</v>
      </c>
      <c r="C8392" s="1">
        <v>-8.9236100000000002E-3</v>
      </c>
      <c r="D8392" s="1">
        <v>1.7844878000000002E-2</v>
      </c>
    </row>
    <row r="8393" spans="1:4" x14ac:dyDescent="0.15">
      <c r="A8393" s="1">
        <v>83.91</v>
      </c>
      <c r="B8393" s="1">
        <v>1.8004491000000001E-2</v>
      </c>
      <c r="C8393" s="1">
        <v>-8.7980709999999993E-3</v>
      </c>
      <c r="D8393" s="1">
        <v>1.9041064999999999E-2</v>
      </c>
    </row>
    <row r="8394" spans="1:4" x14ac:dyDescent="0.15">
      <c r="A8394" s="1">
        <v>83.92</v>
      </c>
      <c r="B8394" s="1">
        <v>1.8763101000000001E-2</v>
      </c>
      <c r="C8394" s="1">
        <v>-8.5806136999999998E-3</v>
      </c>
      <c r="D8394" s="1">
        <v>2.0318359000000001E-2</v>
      </c>
    </row>
    <row r="8395" spans="1:4" x14ac:dyDescent="0.15">
      <c r="A8395" s="1">
        <v>83.93</v>
      </c>
      <c r="B8395" s="1">
        <v>1.9474432E-2</v>
      </c>
      <c r="C8395" s="1">
        <v>-8.1968205000000002E-3</v>
      </c>
      <c r="D8395" s="1">
        <v>2.1526159999999999E-2</v>
      </c>
    </row>
    <row r="8396" spans="1:4" x14ac:dyDescent="0.15">
      <c r="A8396" s="1">
        <v>83.94</v>
      </c>
      <c r="B8396" s="1">
        <v>2.0206313E-2</v>
      </c>
      <c r="C8396" s="1">
        <v>-7.7505756000000002E-3</v>
      </c>
      <c r="D8396" s="1">
        <v>2.252403E-2</v>
      </c>
    </row>
    <row r="8397" spans="1:4" x14ac:dyDescent="0.15">
      <c r="A8397" s="1">
        <v>83.95</v>
      </c>
      <c r="B8397" s="1">
        <v>2.0769593999999999E-2</v>
      </c>
      <c r="C8397" s="1">
        <v>-7.2273700999999999E-3</v>
      </c>
      <c r="D8397" s="1">
        <v>2.3509731999999998E-2</v>
      </c>
    </row>
    <row r="8398" spans="1:4" x14ac:dyDescent="0.15">
      <c r="A8398" s="1">
        <v>83.96</v>
      </c>
      <c r="B8398" s="1">
        <v>2.1162558000000001E-2</v>
      </c>
      <c r="C8398" s="1">
        <v>-6.6874863999999996E-3</v>
      </c>
      <c r="D8398" s="1">
        <v>2.4356251999999998E-2</v>
      </c>
    </row>
    <row r="8399" spans="1:4" x14ac:dyDescent="0.15">
      <c r="A8399" s="1">
        <v>83.97</v>
      </c>
      <c r="B8399" s="1">
        <v>2.1553361E-2</v>
      </c>
      <c r="C8399" s="1">
        <v>-6.1465119999999998E-3</v>
      </c>
      <c r="D8399" s="1">
        <v>2.5260781E-2</v>
      </c>
    </row>
    <row r="8400" spans="1:4" x14ac:dyDescent="0.15">
      <c r="A8400" s="1">
        <v>83.98</v>
      </c>
      <c r="B8400" s="1">
        <v>2.2072762999999999E-2</v>
      </c>
      <c r="C8400" s="1">
        <v>-5.2375872000000002E-3</v>
      </c>
      <c r="D8400" s="1">
        <v>2.6126425000000002E-2</v>
      </c>
    </row>
    <row r="8401" spans="1:4" x14ac:dyDescent="0.15">
      <c r="A8401" s="1">
        <v>83.99</v>
      </c>
      <c r="B8401" s="1">
        <v>2.2473163000000001E-2</v>
      </c>
      <c r="C8401" s="1">
        <v>-4.4422669999999997E-3</v>
      </c>
      <c r="D8401" s="1">
        <v>2.7013361E-2</v>
      </c>
    </row>
    <row r="8402" spans="1:4" x14ac:dyDescent="0.15">
      <c r="A8402" s="1">
        <v>84</v>
      </c>
      <c r="B8402" s="1">
        <v>2.279281E-2</v>
      </c>
      <c r="C8402" s="1">
        <v>-3.6512344999999999E-3</v>
      </c>
      <c r="D8402" s="1">
        <v>2.7956142999999999E-2</v>
      </c>
    </row>
    <row r="8403" spans="1:4" x14ac:dyDescent="0.15">
      <c r="A8403" s="1">
        <v>84.01</v>
      </c>
      <c r="B8403" s="1">
        <v>2.3072852000000001E-2</v>
      </c>
      <c r="C8403" s="1">
        <v>-3.0045262000000001E-3</v>
      </c>
      <c r="D8403" s="1">
        <v>2.8957942E-2</v>
      </c>
    </row>
    <row r="8404" spans="1:4" x14ac:dyDescent="0.15">
      <c r="A8404" s="1">
        <v>84.02</v>
      </c>
      <c r="B8404" s="1">
        <v>2.3142171E-2</v>
      </c>
      <c r="C8404" s="1">
        <v>-2.3228393999999999E-3</v>
      </c>
      <c r="D8404" s="1">
        <v>2.9725405999999999E-2</v>
      </c>
    </row>
    <row r="8405" spans="1:4" x14ac:dyDescent="0.15">
      <c r="A8405" s="1">
        <v>84.03</v>
      </c>
      <c r="B8405" s="1">
        <v>2.3251094999999999E-2</v>
      </c>
      <c r="C8405" s="1">
        <v>-1.5572334E-3</v>
      </c>
      <c r="D8405" s="1">
        <v>3.0473469E-2</v>
      </c>
    </row>
    <row r="8406" spans="1:4" x14ac:dyDescent="0.15">
      <c r="A8406" s="1">
        <v>84.04</v>
      </c>
      <c r="B8406" s="1">
        <v>2.3373224000000001E-2</v>
      </c>
      <c r="C8406" s="1">
        <v>-9.0833289E-4</v>
      </c>
      <c r="D8406" s="1">
        <v>3.1186806000000001E-2</v>
      </c>
    </row>
    <row r="8407" spans="1:4" x14ac:dyDescent="0.15">
      <c r="A8407" s="1">
        <v>84.05</v>
      </c>
      <c r="B8407" s="1">
        <v>2.3371303E-2</v>
      </c>
      <c r="C8407" s="1">
        <v>-6.2538657000000002E-4</v>
      </c>
      <c r="D8407" s="1">
        <v>3.1886945E-2</v>
      </c>
    </row>
    <row r="8408" spans="1:4" x14ac:dyDescent="0.15">
      <c r="A8408" s="1">
        <v>84.06</v>
      </c>
      <c r="B8408" s="1">
        <v>2.3479114999999998E-2</v>
      </c>
      <c r="C8408" s="1">
        <v>-5.6553874999999999E-5</v>
      </c>
      <c r="D8408" s="1">
        <v>3.2329669999999998E-2</v>
      </c>
    </row>
    <row r="8409" spans="1:4" x14ac:dyDescent="0.15">
      <c r="A8409" s="1">
        <v>84.07</v>
      </c>
      <c r="B8409" s="1">
        <v>2.3679504000000001E-2</v>
      </c>
      <c r="C8409" s="1">
        <v>5.6308498999999999E-4</v>
      </c>
      <c r="D8409" s="1">
        <v>3.2928631999999999E-2</v>
      </c>
    </row>
    <row r="8410" spans="1:4" x14ac:dyDescent="0.15">
      <c r="A8410" s="1">
        <v>84.08</v>
      </c>
      <c r="B8410" s="1">
        <v>2.3717729999999999E-2</v>
      </c>
      <c r="C8410" s="1">
        <v>1.0518813000000001E-3</v>
      </c>
      <c r="D8410" s="1">
        <v>3.3485259000000003E-2</v>
      </c>
    </row>
    <row r="8411" spans="1:4" x14ac:dyDescent="0.15">
      <c r="A8411" s="1">
        <v>84.09</v>
      </c>
      <c r="B8411" s="1">
        <v>2.3527678999999999E-2</v>
      </c>
      <c r="C8411" s="1">
        <v>1.6662686E-3</v>
      </c>
      <c r="D8411" s="1">
        <v>3.3596412999999999E-2</v>
      </c>
    </row>
    <row r="8412" spans="1:4" x14ac:dyDescent="0.15">
      <c r="A8412" s="1">
        <v>84.1</v>
      </c>
      <c r="B8412" s="1">
        <v>2.3573843000000001E-2</v>
      </c>
      <c r="C8412" s="1">
        <v>2.3403466999999999E-3</v>
      </c>
      <c r="D8412" s="1">
        <v>3.3896385000000001E-2</v>
      </c>
    </row>
    <row r="8413" spans="1:4" x14ac:dyDescent="0.15">
      <c r="A8413" s="1">
        <v>84.11</v>
      </c>
      <c r="B8413" s="1">
        <v>2.3702167E-2</v>
      </c>
      <c r="C8413" s="1">
        <v>2.9804851999999998E-3</v>
      </c>
      <c r="D8413" s="1">
        <v>3.4257004000000001E-2</v>
      </c>
    </row>
    <row r="8414" spans="1:4" x14ac:dyDescent="0.15">
      <c r="A8414" s="1">
        <v>84.12</v>
      </c>
      <c r="B8414" s="1">
        <v>2.3695313999999999E-2</v>
      </c>
      <c r="C8414" s="1">
        <v>3.4246334E-3</v>
      </c>
      <c r="D8414" s="1">
        <v>3.4465424000000001E-2</v>
      </c>
    </row>
    <row r="8415" spans="1:4" x14ac:dyDescent="0.15">
      <c r="A8415" s="1">
        <v>84.13</v>
      </c>
      <c r="B8415" s="1">
        <v>2.3813160999999999E-2</v>
      </c>
      <c r="C8415" s="1">
        <v>4.1746604000000003E-3</v>
      </c>
      <c r="D8415" s="1">
        <v>3.4414733000000003E-2</v>
      </c>
    </row>
    <row r="8416" spans="1:4" x14ac:dyDescent="0.15">
      <c r="A8416" s="1">
        <v>84.14</v>
      </c>
      <c r="B8416" s="1">
        <v>2.3940965000000002E-2</v>
      </c>
      <c r="C8416" s="1">
        <v>4.7617212999999997E-3</v>
      </c>
      <c r="D8416" s="1">
        <v>3.4286832000000003E-2</v>
      </c>
    </row>
    <row r="8417" spans="1:4" x14ac:dyDescent="0.15">
      <c r="A8417" s="1">
        <v>84.15</v>
      </c>
      <c r="B8417" s="1">
        <v>2.3863230999999999E-2</v>
      </c>
      <c r="C8417" s="1">
        <v>5.1989690000000003E-3</v>
      </c>
      <c r="D8417" s="1">
        <v>3.4136837000000003E-2</v>
      </c>
    </row>
    <row r="8418" spans="1:4" x14ac:dyDescent="0.15">
      <c r="A8418" s="1">
        <v>84.16</v>
      </c>
      <c r="B8418" s="1">
        <v>2.380088E-2</v>
      </c>
      <c r="C8418" s="1">
        <v>5.5947999E-3</v>
      </c>
      <c r="D8418" s="1">
        <v>3.3803332999999998E-2</v>
      </c>
    </row>
    <row r="8419" spans="1:4" x14ac:dyDescent="0.15">
      <c r="A8419" s="1">
        <v>84.17</v>
      </c>
      <c r="B8419" s="1">
        <v>2.3850669000000001E-2</v>
      </c>
      <c r="C8419" s="1">
        <v>5.7892480999999999E-3</v>
      </c>
      <c r="D8419" s="1">
        <v>3.3636521000000003E-2</v>
      </c>
    </row>
    <row r="8420" spans="1:4" x14ac:dyDescent="0.15">
      <c r="A8420" s="1">
        <v>84.18</v>
      </c>
      <c r="B8420" s="1">
        <v>2.3863437000000001E-2</v>
      </c>
      <c r="C8420" s="1">
        <v>6.0128116000000001E-3</v>
      </c>
      <c r="D8420" s="1">
        <v>3.3066221999999999E-2</v>
      </c>
    </row>
    <row r="8421" spans="1:4" x14ac:dyDescent="0.15">
      <c r="A8421" s="1">
        <v>84.19</v>
      </c>
      <c r="B8421" s="1">
        <v>2.3908038E-2</v>
      </c>
      <c r="C8421" s="1">
        <v>6.2579775999999998E-3</v>
      </c>
      <c r="D8421" s="1">
        <v>3.2471043999999998E-2</v>
      </c>
    </row>
    <row r="8422" spans="1:4" x14ac:dyDescent="0.15">
      <c r="A8422" s="1">
        <v>84.2</v>
      </c>
      <c r="B8422" s="1">
        <v>2.3862505999999999E-2</v>
      </c>
      <c r="C8422" s="1">
        <v>6.3785033999999999E-3</v>
      </c>
      <c r="D8422" s="1">
        <v>3.1628789999999997E-2</v>
      </c>
    </row>
    <row r="8423" spans="1:4" x14ac:dyDescent="0.15">
      <c r="A8423" s="1">
        <v>84.21</v>
      </c>
      <c r="B8423" s="1">
        <v>2.3643612000000001E-2</v>
      </c>
      <c r="C8423" s="1">
        <v>6.5405061999999998E-3</v>
      </c>
      <c r="D8423" s="1">
        <v>3.0770199000000002E-2</v>
      </c>
    </row>
    <row r="8424" spans="1:4" x14ac:dyDescent="0.15">
      <c r="A8424" s="1">
        <v>84.22</v>
      </c>
      <c r="B8424" s="1">
        <v>2.3411936000000001E-2</v>
      </c>
      <c r="C8424" s="1">
        <v>6.7362910999999998E-3</v>
      </c>
      <c r="D8424" s="1">
        <v>2.9842034999999999E-2</v>
      </c>
    </row>
    <row r="8425" spans="1:4" x14ac:dyDescent="0.15">
      <c r="A8425" s="1">
        <v>84.23</v>
      </c>
      <c r="B8425" s="1">
        <v>2.3323501999999999E-2</v>
      </c>
      <c r="C8425" s="1">
        <v>7.0809117000000003E-3</v>
      </c>
      <c r="D8425" s="1">
        <v>2.8590219E-2</v>
      </c>
    </row>
    <row r="8426" spans="1:4" x14ac:dyDescent="0.15">
      <c r="A8426" s="1">
        <v>84.24</v>
      </c>
      <c r="B8426" s="1">
        <v>2.3086195E-2</v>
      </c>
      <c r="C8426" s="1">
        <v>7.2719984000000001E-3</v>
      </c>
      <c r="D8426" s="1">
        <v>2.7063625000000001E-2</v>
      </c>
    </row>
    <row r="8427" spans="1:4" x14ac:dyDescent="0.15">
      <c r="A8427" s="1">
        <v>84.25</v>
      </c>
      <c r="B8427" s="1">
        <v>2.2885062000000001E-2</v>
      </c>
      <c r="C8427" s="1">
        <v>7.4965706000000003E-3</v>
      </c>
      <c r="D8427" s="1">
        <v>2.5599120999999999E-2</v>
      </c>
    </row>
    <row r="8428" spans="1:4" x14ac:dyDescent="0.15">
      <c r="A8428" s="1">
        <v>84.26</v>
      </c>
      <c r="B8428" s="1">
        <v>2.2696746E-2</v>
      </c>
      <c r="C8428" s="1">
        <v>7.8018654999999996E-3</v>
      </c>
      <c r="D8428" s="1">
        <v>2.4113827000000001E-2</v>
      </c>
    </row>
    <row r="8429" spans="1:4" x14ac:dyDescent="0.15">
      <c r="A8429" s="1">
        <v>84.27</v>
      </c>
      <c r="B8429" s="1">
        <v>2.2384754999999999E-2</v>
      </c>
      <c r="C8429" s="1">
        <v>8.1002074999999996E-3</v>
      </c>
      <c r="D8429" s="1">
        <v>2.2560866999999998E-2</v>
      </c>
    </row>
    <row r="8430" spans="1:4" x14ac:dyDescent="0.15">
      <c r="A8430" s="1">
        <v>84.28</v>
      </c>
      <c r="B8430" s="1">
        <v>2.2184385000000001E-2</v>
      </c>
      <c r="C8430" s="1">
        <v>8.3930683000000006E-3</v>
      </c>
      <c r="D8430" s="1">
        <v>2.0920289000000002E-2</v>
      </c>
    </row>
    <row r="8431" spans="1:4" x14ac:dyDescent="0.15">
      <c r="A8431" s="1">
        <v>84.29</v>
      </c>
      <c r="B8431" s="1">
        <v>2.2067050000000001E-2</v>
      </c>
      <c r="C8431" s="1">
        <v>8.7052993999999998E-3</v>
      </c>
      <c r="D8431" s="1">
        <v>1.9220447000000002E-2</v>
      </c>
    </row>
    <row r="8432" spans="1:4" x14ac:dyDescent="0.15">
      <c r="A8432" s="1">
        <v>84.3</v>
      </c>
      <c r="B8432" s="1">
        <v>2.1869249E-2</v>
      </c>
      <c r="C8432" s="1">
        <v>8.8711733000000001E-3</v>
      </c>
      <c r="D8432" s="1">
        <v>1.7419219E-2</v>
      </c>
    </row>
    <row r="8433" spans="1:4" x14ac:dyDescent="0.15">
      <c r="A8433" s="1">
        <v>84.31</v>
      </c>
      <c r="B8433" s="1">
        <v>2.1502137000000001E-2</v>
      </c>
      <c r="C8433" s="1">
        <v>8.7380887000000004E-3</v>
      </c>
      <c r="D8433" s="1">
        <v>1.5624117999999999E-2</v>
      </c>
    </row>
    <row r="8434" spans="1:4" x14ac:dyDescent="0.15">
      <c r="A8434" s="1">
        <v>84.32</v>
      </c>
      <c r="B8434" s="1">
        <v>2.1061617000000001E-2</v>
      </c>
      <c r="C8434" s="1">
        <v>8.6643922000000009E-3</v>
      </c>
      <c r="D8434" s="1">
        <v>1.3913449E-2</v>
      </c>
    </row>
    <row r="8435" spans="1:4" x14ac:dyDescent="0.15">
      <c r="A8435" s="1">
        <v>84.33</v>
      </c>
      <c r="B8435" s="1">
        <v>2.0633480999999999E-2</v>
      </c>
      <c r="C8435" s="1">
        <v>8.5881297000000006E-3</v>
      </c>
      <c r="D8435" s="1">
        <v>1.2345357E-2</v>
      </c>
    </row>
    <row r="8436" spans="1:4" x14ac:dyDescent="0.15">
      <c r="A8436" s="1">
        <v>84.34</v>
      </c>
      <c r="B8436" s="1">
        <v>2.0201647999999999E-2</v>
      </c>
      <c r="C8436" s="1">
        <v>8.4102489999999998E-3</v>
      </c>
      <c r="D8436" s="1">
        <v>1.0911402000000001E-2</v>
      </c>
    </row>
    <row r="8437" spans="1:4" x14ac:dyDescent="0.15">
      <c r="A8437" s="1">
        <v>84.35</v>
      </c>
      <c r="B8437" s="1">
        <v>1.9759885000000001E-2</v>
      </c>
      <c r="C8437" s="1">
        <v>8.2509717E-3</v>
      </c>
      <c r="D8437" s="1">
        <v>9.2458608000000001E-3</v>
      </c>
    </row>
    <row r="8438" spans="1:4" x14ac:dyDescent="0.15">
      <c r="A8438" s="1">
        <v>84.36</v>
      </c>
      <c r="B8438" s="1">
        <v>1.9456424E-2</v>
      </c>
      <c r="C8438" s="1">
        <v>8.1025109999999997E-3</v>
      </c>
      <c r="D8438" s="1">
        <v>7.5367745000000002E-3</v>
      </c>
    </row>
    <row r="8439" spans="1:4" x14ac:dyDescent="0.15">
      <c r="A8439" s="1">
        <v>84.37</v>
      </c>
      <c r="B8439" s="1">
        <v>1.9383125000000001E-2</v>
      </c>
      <c r="C8439" s="1">
        <v>7.7965899999999999E-3</v>
      </c>
      <c r="D8439" s="1">
        <v>5.8902961000000002E-3</v>
      </c>
    </row>
    <row r="8440" spans="1:4" x14ac:dyDescent="0.15">
      <c r="A8440" s="1">
        <v>84.38</v>
      </c>
      <c r="B8440" s="1">
        <v>1.9134429000000001E-2</v>
      </c>
      <c r="C8440" s="1">
        <v>7.2914071999999998E-3</v>
      </c>
      <c r="D8440" s="1">
        <v>4.3571948000000003E-3</v>
      </c>
    </row>
    <row r="8441" spans="1:4" x14ac:dyDescent="0.15">
      <c r="A8441" s="1">
        <v>84.39</v>
      </c>
      <c r="B8441" s="1">
        <v>1.8942976E-2</v>
      </c>
      <c r="C8441" s="1">
        <v>6.7800355E-3</v>
      </c>
      <c r="D8441" s="1">
        <v>2.7771714999999999E-3</v>
      </c>
    </row>
    <row r="8442" spans="1:4" x14ac:dyDescent="0.15">
      <c r="A8442" s="1">
        <v>84.4</v>
      </c>
      <c r="B8442" s="1">
        <v>1.8792377999999998E-2</v>
      </c>
      <c r="C8442" s="1">
        <v>6.1081635000000004E-3</v>
      </c>
      <c r="D8442" s="1">
        <v>1.2935272999999999E-3</v>
      </c>
    </row>
    <row r="8443" spans="1:4" x14ac:dyDescent="0.15">
      <c r="A8443" s="1">
        <v>84.41</v>
      </c>
      <c r="B8443" s="1">
        <v>1.8813390999999999E-2</v>
      </c>
      <c r="C8443" s="1">
        <v>5.5876720000000001E-3</v>
      </c>
      <c r="D8443" s="1">
        <v>-8.9116093999999996E-5</v>
      </c>
    </row>
    <row r="8444" spans="1:4" x14ac:dyDescent="0.15">
      <c r="A8444" s="1">
        <v>84.42</v>
      </c>
      <c r="B8444" s="1">
        <v>1.9020954E-2</v>
      </c>
      <c r="C8444" s="1">
        <v>5.1107499000000002E-3</v>
      </c>
      <c r="D8444" s="1">
        <v>-1.590125E-3</v>
      </c>
    </row>
    <row r="8445" spans="1:4" x14ac:dyDescent="0.15">
      <c r="A8445" s="1">
        <v>84.43</v>
      </c>
      <c r="B8445" s="1">
        <v>1.9131103999999999E-2</v>
      </c>
      <c r="C8445" s="1">
        <v>4.5889861999999998E-3</v>
      </c>
      <c r="D8445" s="1">
        <v>-3.0758347000000002E-3</v>
      </c>
    </row>
    <row r="8446" spans="1:4" x14ac:dyDescent="0.15">
      <c r="A8446" s="1">
        <v>84.44</v>
      </c>
      <c r="B8446" s="1">
        <v>1.9061090999999999E-2</v>
      </c>
      <c r="C8446" s="1">
        <v>3.9204592999999999E-3</v>
      </c>
      <c r="D8446" s="1">
        <v>-4.5425463000000003E-3</v>
      </c>
    </row>
    <row r="8447" spans="1:4" x14ac:dyDescent="0.15">
      <c r="A8447" s="1">
        <v>84.45</v>
      </c>
      <c r="B8447" s="1">
        <v>1.8994621999999999E-2</v>
      </c>
      <c r="C8447" s="1">
        <v>3.4011378000000001E-3</v>
      </c>
      <c r="D8447" s="1">
        <v>-6.0604470999999997E-3</v>
      </c>
    </row>
    <row r="8448" spans="1:4" x14ac:dyDescent="0.15">
      <c r="A8448" s="1">
        <v>84.46</v>
      </c>
      <c r="B8448" s="1">
        <v>1.9049796000000001E-2</v>
      </c>
      <c r="C8448" s="1">
        <v>2.9188863E-3</v>
      </c>
      <c r="D8448" s="1">
        <v>-7.4349443999999999E-3</v>
      </c>
    </row>
    <row r="8449" spans="1:4" x14ac:dyDescent="0.15">
      <c r="A8449" s="1">
        <v>84.47</v>
      </c>
      <c r="B8449" s="1">
        <v>1.8997791999999999E-2</v>
      </c>
      <c r="C8449" s="1">
        <v>2.4080434E-3</v>
      </c>
      <c r="D8449" s="1">
        <v>-8.8092416E-3</v>
      </c>
    </row>
    <row r="8450" spans="1:4" x14ac:dyDescent="0.15">
      <c r="A8450" s="1">
        <v>84.48</v>
      </c>
      <c r="B8450" s="1">
        <v>1.8841295000000001E-2</v>
      </c>
      <c r="C8450" s="1">
        <v>1.7175296E-3</v>
      </c>
      <c r="D8450" s="1">
        <v>-1.0009687999999999E-2</v>
      </c>
    </row>
    <row r="8451" spans="1:4" x14ac:dyDescent="0.15">
      <c r="A8451" s="1">
        <v>84.49</v>
      </c>
      <c r="B8451" s="1">
        <v>1.8745173E-2</v>
      </c>
      <c r="C8451" s="1">
        <v>1.2957050999999999E-3</v>
      </c>
      <c r="D8451" s="1">
        <v>-1.1385444999999999E-2</v>
      </c>
    </row>
    <row r="8452" spans="1:4" x14ac:dyDescent="0.15">
      <c r="A8452" s="1">
        <v>84.5</v>
      </c>
      <c r="B8452" s="1">
        <v>1.8447634000000001E-2</v>
      </c>
      <c r="C8452" s="1">
        <v>8.9690017000000003E-4</v>
      </c>
      <c r="D8452" s="1">
        <v>-1.270726E-2</v>
      </c>
    </row>
    <row r="8453" spans="1:4" x14ac:dyDescent="0.15">
      <c r="A8453" s="1">
        <v>84.51</v>
      </c>
      <c r="B8453" s="1">
        <v>1.8070058999999999E-2</v>
      </c>
      <c r="C8453" s="1">
        <v>4.4088396E-4</v>
      </c>
      <c r="D8453" s="1">
        <v>-1.3968360000000001E-2</v>
      </c>
    </row>
    <row r="8454" spans="1:4" x14ac:dyDescent="0.15">
      <c r="A8454" s="1">
        <v>84.52</v>
      </c>
      <c r="B8454" s="1">
        <v>1.7754597E-2</v>
      </c>
      <c r="C8454" s="1">
        <v>-1.3161632999999999E-4</v>
      </c>
      <c r="D8454" s="1">
        <v>-1.5217738E-2</v>
      </c>
    </row>
    <row r="8455" spans="1:4" x14ac:dyDescent="0.15">
      <c r="A8455" s="1">
        <v>84.53</v>
      </c>
      <c r="B8455" s="1">
        <v>1.7214383E-2</v>
      </c>
      <c r="C8455" s="1">
        <v>-6.6187625999999998E-4</v>
      </c>
      <c r="D8455" s="1">
        <v>-1.6439619999999999E-2</v>
      </c>
    </row>
    <row r="8456" spans="1:4" x14ac:dyDescent="0.15">
      <c r="A8456" s="1">
        <v>84.54</v>
      </c>
      <c r="B8456" s="1">
        <v>1.6697175000000002E-2</v>
      </c>
      <c r="C8456" s="1">
        <v>-1.2271729E-3</v>
      </c>
      <c r="D8456" s="1">
        <v>-1.7295892E-2</v>
      </c>
    </row>
    <row r="8457" spans="1:4" x14ac:dyDescent="0.15">
      <c r="A8457" s="1">
        <v>84.55</v>
      </c>
      <c r="B8457" s="1">
        <v>1.6300287E-2</v>
      </c>
      <c r="C8457" s="1">
        <v>-1.6417648E-3</v>
      </c>
      <c r="D8457" s="1">
        <v>-1.7913271000000001E-2</v>
      </c>
    </row>
    <row r="8458" spans="1:4" x14ac:dyDescent="0.15">
      <c r="A8458" s="1">
        <v>84.56</v>
      </c>
      <c r="B8458" s="1">
        <v>1.5762445999999999E-2</v>
      </c>
      <c r="C8458" s="1">
        <v>-1.8060264E-3</v>
      </c>
      <c r="D8458" s="1">
        <v>-1.8581997999999999E-2</v>
      </c>
    </row>
    <row r="8459" spans="1:4" x14ac:dyDescent="0.15">
      <c r="A8459" s="1">
        <v>84.57</v>
      </c>
      <c r="B8459" s="1">
        <v>1.5324216E-2</v>
      </c>
      <c r="C8459" s="1">
        <v>-2.2450784999999999E-3</v>
      </c>
      <c r="D8459" s="1">
        <v>-1.9155051999999999E-2</v>
      </c>
    </row>
    <row r="8460" spans="1:4" x14ac:dyDescent="0.15">
      <c r="A8460" s="1">
        <v>84.58</v>
      </c>
      <c r="B8460" s="1">
        <v>1.5059200999999999E-2</v>
      </c>
      <c r="C8460" s="1">
        <v>-2.7044314999999999E-3</v>
      </c>
      <c r="D8460" s="1">
        <v>-1.9562537000000001E-2</v>
      </c>
    </row>
    <row r="8461" spans="1:4" x14ac:dyDescent="0.15">
      <c r="A8461" s="1">
        <v>84.59</v>
      </c>
      <c r="B8461" s="1">
        <v>1.484881E-2</v>
      </c>
      <c r="C8461" s="1">
        <v>-3.1285111000000001E-3</v>
      </c>
      <c r="D8461" s="1">
        <v>-1.9884609000000001E-2</v>
      </c>
    </row>
    <row r="8462" spans="1:4" x14ac:dyDescent="0.15">
      <c r="A8462" s="1">
        <v>84.6</v>
      </c>
      <c r="B8462" s="1">
        <v>1.4602702E-2</v>
      </c>
      <c r="C8462" s="1">
        <v>-3.3342739999999999E-3</v>
      </c>
      <c r="D8462" s="1">
        <v>-2.0244418E-2</v>
      </c>
    </row>
    <row r="8463" spans="1:4" x14ac:dyDescent="0.15">
      <c r="A8463" s="1">
        <v>84.61</v>
      </c>
      <c r="B8463" s="1">
        <v>1.4169245E-2</v>
      </c>
      <c r="C8463" s="1">
        <v>-3.5065448000000002E-3</v>
      </c>
      <c r="D8463" s="1">
        <v>-2.0492980000000001E-2</v>
      </c>
    </row>
    <row r="8464" spans="1:4" x14ac:dyDescent="0.15">
      <c r="A8464" s="1">
        <v>84.62</v>
      </c>
      <c r="B8464" s="1">
        <v>1.4033004999999999E-2</v>
      </c>
      <c r="C8464" s="1">
        <v>-3.6541956E-3</v>
      </c>
      <c r="D8464" s="1">
        <v>-2.0752080999999999E-2</v>
      </c>
    </row>
    <row r="8465" spans="1:4" x14ac:dyDescent="0.15">
      <c r="A8465" s="1">
        <v>84.63</v>
      </c>
      <c r="B8465" s="1">
        <v>1.3736482E-2</v>
      </c>
      <c r="C8465" s="1">
        <v>-3.8357719999999999E-3</v>
      </c>
      <c r="D8465" s="1">
        <v>-2.099003E-2</v>
      </c>
    </row>
    <row r="8466" spans="1:4" x14ac:dyDescent="0.15">
      <c r="A8466" s="1">
        <v>84.64</v>
      </c>
      <c r="B8466" s="1">
        <v>1.328755E-2</v>
      </c>
      <c r="C8466" s="1">
        <v>-3.9186968000000004E-3</v>
      </c>
      <c r="D8466" s="1">
        <v>-2.0839752999999999E-2</v>
      </c>
    </row>
    <row r="8467" spans="1:4" x14ac:dyDescent="0.15">
      <c r="A8467" s="1">
        <v>84.65</v>
      </c>
      <c r="B8467" s="1">
        <v>1.2872102999999999E-2</v>
      </c>
      <c r="C8467" s="1">
        <v>-3.9158739000000001E-3</v>
      </c>
      <c r="D8467" s="1">
        <v>-2.0493503999999999E-2</v>
      </c>
    </row>
    <row r="8468" spans="1:4" x14ac:dyDescent="0.15">
      <c r="A8468" s="1">
        <v>84.66</v>
      </c>
      <c r="B8468" s="1">
        <v>1.2355473E-2</v>
      </c>
      <c r="C8468" s="1">
        <v>-3.9962161E-3</v>
      </c>
      <c r="D8468" s="1">
        <v>-2.0109327999999999E-2</v>
      </c>
    </row>
    <row r="8469" spans="1:4" x14ac:dyDescent="0.15">
      <c r="A8469" s="1">
        <v>84.67</v>
      </c>
      <c r="B8469" s="1">
        <v>1.1841223999999999E-2</v>
      </c>
      <c r="C8469" s="1">
        <v>-4.1864008999999997E-3</v>
      </c>
      <c r="D8469" s="1">
        <v>-1.9893187E-2</v>
      </c>
    </row>
    <row r="8470" spans="1:4" x14ac:dyDescent="0.15">
      <c r="A8470" s="1">
        <v>84.68</v>
      </c>
      <c r="B8470" s="1">
        <v>1.1299936E-2</v>
      </c>
      <c r="C8470" s="1">
        <v>-4.2637316E-3</v>
      </c>
      <c r="D8470" s="1">
        <v>-1.9507129000000002E-2</v>
      </c>
    </row>
    <row r="8471" spans="1:4" x14ac:dyDescent="0.15">
      <c r="A8471" s="1">
        <v>84.69</v>
      </c>
      <c r="B8471" s="1">
        <v>1.0486172E-2</v>
      </c>
      <c r="C8471" s="1">
        <v>-4.2702827E-3</v>
      </c>
      <c r="D8471" s="1">
        <v>-1.9122690000000001E-2</v>
      </c>
    </row>
    <row r="8472" spans="1:4" x14ac:dyDescent="0.15">
      <c r="A8472" s="1">
        <v>84.7</v>
      </c>
      <c r="B8472" s="1">
        <v>9.8651013999999995E-3</v>
      </c>
      <c r="C8472" s="1">
        <v>-4.2822054999999996E-3</v>
      </c>
      <c r="D8472" s="1">
        <v>-1.8527037E-2</v>
      </c>
    </row>
    <row r="8473" spans="1:4" x14ac:dyDescent="0.15">
      <c r="A8473" s="1">
        <v>84.71</v>
      </c>
      <c r="B8473" s="1">
        <v>9.2669784000000005E-3</v>
      </c>
      <c r="C8473" s="1">
        <v>-4.2963882999999996E-3</v>
      </c>
      <c r="D8473" s="1">
        <v>-1.7849964999999999E-2</v>
      </c>
    </row>
    <row r="8474" spans="1:4" x14ac:dyDescent="0.15">
      <c r="A8474" s="1">
        <v>84.72</v>
      </c>
      <c r="B8474" s="1">
        <v>8.6432101999999993E-3</v>
      </c>
      <c r="C8474" s="1">
        <v>-4.3048931000000002E-3</v>
      </c>
      <c r="D8474" s="1">
        <v>-1.7242199999999999E-2</v>
      </c>
    </row>
    <row r="8475" spans="1:4" x14ac:dyDescent="0.15">
      <c r="A8475" s="1">
        <v>84.73</v>
      </c>
      <c r="B8475" s="1">
        <v>7.8381618999999996E-3</v>
      </c>
      <c r="C8475" s="1">
        <v>-4.3210089999999998E-3</v>
      </c>
      <c r="D8475" s="1">
        <v>-1.633006E-2</v>
      </c>
    </row>
    <row r="8476" spans="1:4" x14ac:dyDescent="0.15">
      <c r="A8476" s="1">
        <v>84.74</v>
      </c>
      <c r="B8476" s="1">
        <v>7.2267972999999998E-3</v>
      </c>
      <c r="C8476" s="1">
        <v>-4.3306409000000001E-3</v>
      </c>
      <c r="D8476" s="1">
        <v>-1.5353637999999999E-2</v>
      </c>
    </row>
    <row r="8477" spans="1:4" x14ac:dyDescent="0.15">
      <c r="A8477" s="1">
        <v>84.75</v>
      </c>
      <c r="B8477" s="1">
        <v>6.5424487999999996E-3</v>
      </c>
      <c r="C8477" s="1">
        <v>-4.2880015000000002E-3</v>
      </c>
      <c r="D8477" s="1">
        <v>-1.4494122999999999E-2</v>
      </c>
    </row>
    <row r="8478" spans="1:4" x14ac:dyDescent="0.15">
      <c r="A8478" s="1">
        <v>84.76</v>
      </c>
      <c r="B8478" s="1">
        <v>5.8193528000000001E-3</v>
      </c>
      <c r="C8478" s="1">
        <v>-4.0785159000000003E-3</v>
      </c>
      <c r="D8478" s="1">
        <v>-1.3656306E-2</v>
      </c>
    </row>
    <row r="8479" spans="1:4" x14ac:dyDescent="0.15">
      <c r="A8479" s="1">
        <v>84.77</v>
      </c>
      <c r="B8479" s="1">
        <v>5.0374711000000004E-3</v>
      </c>
      <c r="C8479" s="1">
        <v>-4.1815680999999997E-3</v>
      </c>
      <c r="D8479" s="1">
        <v>-1.2974482000000001E-2</v>
      </c>
    </row>
    <row r="8480" spans="1:4" x14ac:dyDescent="0.15">
      <c r="A8480" s="1">
        <v>84.78</v>
      </c>
      <c r="B8480" s="1">
        <v>4.4217585000000002E-3</v>
      </c>
      <c r="C8480" s="1">
        <v>-4.4519718999999998E-3</v>
      </c>
      <c r="D8480" s="1">
        <v>-1.2136065E-2</v>
      </c>
    </row>
    <row r="8481" spans="1:4" x14ac:dyDescent="0.15">
      <c r="A8481" s="1">
        <v>84.79</v>
      </c>
      <c r="B8481" s="1">
        <v>3.6215831999999999E-3</v>
      </c>
      <c r="C8481" s="1">
        <v>-4.5917965999999998E-3</v>
      </c>
      <c r="D8481" s="1">
        <v>-1.1276469000000001E-2</v>
      </c>
    </row>
    <row r="8482" spans="1:4" x14ac:dyDescent="0.15">
      <c r="A8482" s="1">
        <v>84.8</v>
      </c>
      <c r="B8482" s="1">
        <v>2.4769594000000001E-3</v>
      </c>
      <c r="C8482" s="1">
        <v>-4.6976548999999998E-3</v>
      </c>
      <c r="D8482" s="1">
        <v>-1.0306808000000001E-2</v>
      </c>
    </row>
    <row r="8483" spans="1:4" x14ac:dyDescent="0.15">
      <c r="A8483" s="1">
        <v>84.81</v>
      </c>
      <c r="B8483" s="1">
        <v>1.2648215999999999E-3</v>
      </c>
      <c r="C8483" s="1">
        <v>-4.7409182999999999E-3</v>
      </c>
      <c r="D8483" s="1">
        <v>-9.2732539999999999E-3</v>
      </c>
    </row>
    <row r="8484" spans="1:4" x14ac:dyDescent="0.15">
      <c r="A8484" s="1">
        <v>84.82</v>
      </c>
      <c r="B8484" s="1">
        <v>2.2180101999999999E-4</v>
      </c>
      <c r="C8484" s="1">
        <v>-4.9604298999999996E-3</v>
      </c>
      <c r="D8484" s="1">
        <v>-8.2933695999999994E-3</v>
      </c>
    </row>
    <row r="8485" spans="1:4" x14ac:dyDescent="0.15">
      <c r="A8485" s="1">
        <v>84.83</v>
      </c>
      <c r="B8485" s="1">
        <v>-7.0042615000000003E-4</v>
      </c>
      <c r="C8485" s="1">
        <v>-4.9567018999999999E-3</v>
      </c>
      <c r="D8485" s="1">
        <v>-7.4612484000000003E-3</v>
      </c>
    </row>
    <row r="8486" spans="1:4" x14ac:dyDescent="0.15">
      <c r="A8486" s="1">
        <v>84.84</v>
      </c>
      <c r="B8486" s="1">
        <v>-1.8010202E-3</v>
      </c>
      <c r="C8486" s="1">
        <v>-4.7156632000000002E-3</v>
      </c>
      <c r="D8486" s="1">
        <v>-6.4665972000000002E-3</v>
      </c>
    </row>
    <row r="8487" spans="1:4" x14ac:dyDescent="0.15">
      <c r="A8487" s="1">
        <v>84.85</v>
      </c>
      <c r="B8487" s="1">
        <v>-2.6674064999999999E-3</v>
      </c>
      <c r="C8487" s="1">
        <v>-4.5348146999999997E-3</v>
      </c>
      <c r="D8487" s="1">
        <v>-5.4719794000000002E-3</v>
      </c>
    </row>
    <row r="8488" spans="1:4" x14ac:dyDescent="0.15">
      <c r="A8488" s="1">
        <v>84.86</v>
      </c>
      <c r="B8488" s="1">
        <v>-3.4632084999999999E-3</v>
      </c>
      <c r="C8488" s="1">
        <v>-4.6190598000000003E-3</v>
      </c>
      <c r="D8488" s="1">
        <v>-4.3152243999999996E-3</v>
      </c>
    </row>
    <row r="8489" spans="1:4" x14ac:dyDescent="0.15">
      <c r="A8489" s="1">
        <v>84.87</v>
      </c>
      <c r="B8489" s="1">
        <v>-4.3841176000000001E-3</v>
      </c>
      <c r="C8489" s="1">
        <v>-4.5015356999999999E-3</v>
      </c>
      <c r="D8489" s="1">
        <v>-3.292737E-3</v>
      </c>
    </row>
    <row r="8490" spans="1:4" x14ac:dyDescent="0.15">
      <c r="A8490" s="1">
        <v>84.88</v>
      </c>
      <c r="B8490" s="1">
        <v>-5.2015246000000001E-3</v>
      </c>
      <c r="C8490" s="1">
        <v>-4.3943269000000004E-3</v>
      </c>
      <c r="D8490" s="1">
        <v>-2.3502902000000002E-3</v>
      </c>
    </row>
    <row r="8491" spans="1:4" x14ac:dyDescent="0.15">
      <c r="A8491" s="1">
        <v>84.89</v>
      </c>
      <c r="B8491" s="1">
        <v>-5.8588160000000002E-3</v>
      </c>
      <c r="C8491" s="1">
        <v>-4.1299928999999997E-3</v>
      </c>
      <c r="D8491" s="1">
        <v>-1.3186420999999999E-3</v>
      </c>
    </row>
    <row r="8492" spans="1:4" x14ac:dyDescent="0.15">
      <c r="A8492" s="1">
        <v>84.9</v>
      </c>
      <c r="B8492" s="1">
        <v>-6.4325264000000002E-3</v>
      </c>
      <c r="C8492" s="1">
        <v>-3.9308874000000002E-3</v>
      </c>
      <c r="D8492" s="1">
        <v>-1.9472264E-4</v>
      </c>
    </row>
    <row r="8493" spans="1:4" x14ac:dyDescent="0.15">
      <c r="A8493" s="1">
        <v>84.91</v>
      </c>
      <c r="B8493" s="1">
        <v>-6.9556111E-3</v>
      </c>
      <c r="C8493" s="1">
        <v>-3.7003124E-3</v>
      </c>
      <c r="D8493" s="1">
        <v>8.6150460999999997E-4</v>
      </c>
    </row>
    <row r="8494" spans="1:4" x14ac:dyDescent="0.15">
      <c r="A8494" s="1">
        <v>84.92</v>
      </c>
      <c r="B8494" s="1">
        <v>-7.3635104999999999E-3</v>
      </c>
      <c r="C8494" s="1">
        <v>-3.4140308E-3</v>
      </c>
      <c r="D8494" s="1">
        <v>1.7640984000000001E-3</v>
      </c>
    </row>
    <row r="8495" spans="1:4" x14ac:dyDescent="0.15">
      <c r="A8495" s="1">
        <v>84.93</v>
      </c>
      <c r="B8495" s="1">
        <v>-7.7547121E-3</v>
      </c>
      <c r="C8495" s="1">
        <v>-3.0266385000000001E-3</v>
      </c>
      <c r="D8495" s="1">
        <v>2.8539884000000001E-3</v>
      </c>
    </row>
    <row r="8496" spans="1:4" x14ac:dyDescent="0.15">
      <c r="A8496" s="1">
        <v>84.94</v>
      </c>
      <c r="B8496" s="1">
        <v>-7.9854399999999999E-3</v>
      </c>
      <c r="C8496" s="1">
        <v>-2.6431673999999998E-3</v>
      </c>
      <c r="D8496" s="1">
        <v>3.7752867999999999E-3</v>
      </c>
    </row>
    <row r="8497" spans="1:4" x14ac:dyDescent="0.15">
      <c r="A8497" s="1">
        <v>84.95</v>
      </c>
      <c r="B8497" s="1">
        <v>-8.3261563999999996E-3</v>
      </c>
      <c r="C8497" s="1">
        <v>-2.4155979000000001E-3</v>
      </c>
      <c r="D8497" s="1">
        <v>4.6849587999999998E-3</v>
      </c>
    </row>
    <row r="8498" spans="1:4" x14ac:dyDescent="0.15">
      <c r="A8498" s="1">
        <v>84.96</v>
      </c>
      <c r="B8498" s="1">
        <v>-8.4212896999999991E-3</v>
      </c>
      <c r="C8498" s="1">
        <v>-2.3090041E-3</v>
      </c>
      <c r="D8498" s="1">
        <v>5.4095794000000004E-3</v>
      </c>
    </row>
    <row r="8499" spans="1:4" x14ac:dyDescent="0.15">
      <c r="A8499" s="1">
        <v>84.97</v>
      </c>
      <c r="B8499" s="1">
        <v>-8.4048380999999991E-3</v>
      </c>
      <c r="C8499" s="1">
        <v>-2.0426924000000002E-3</v>
      </c>
      <c r="D8499" s="1">
        <v>6.0309817999999998E-3</v>
      </c>
    </row>
    <row r="8500" spans="1:4" x14ac:dyDescent="0.15">
      <c r="A8500" s="1">
        <v>84.98</v>
      </c>
      <c r="B8500" s="1">
        <v>-8.2849225999999995E-3</v>
      </c>
      <c r="C8500" s="1">
        <v>-1.9112968000000001E-3</v>
      </c>
      <c r="D8500" s="1">
        <v>6.7560140999999999E-3</v>
      </c>
    </row>
    <row r="8501" spans="1:4" x14ac:dyDescent="0.15">
      <c r="A8501" s="1">
        <v>84.99</v>
      </c>
      <c r="B8501" s="1">
        <v>-8.1778024999999994E-3</v>
      </c>
      <c r="C8501" s="1">
        <v>-1.8627597000000001E-3</v>
      </c>
      <c r="D8501" s="1">
        <v>7.1278994999999998E-3</v>
      </c>
    </row>
    <row r="8502" spans="1:4" x14ac:dyDescent="0.15">
      <c r="A8502" s="1">
        <v>85</v>
      </c>
      <c r="B8502" s="1">
        <v>-8.1559693999999992E-3</v>
      </c>
      <c r="C8502" s="1">
        <v>-1.7058367999999999E-3</v>
      </c>
      <c r="D8502" s="1">
        <v>7.4899852999999999E-3</v>
      </c>
    </row>
    <row r="8503" spans="1:4" x14ac:dyDescent="0.15">
      <c r="A8503" s="1">
        <v>85.01</v>
      </c>
      <c r="B8503" s="1">
        <v>-8.1395262000000003E-3</v>
      </c>
      <c r="C8503" s="1">
        <v>-1.4851211999999999E-3</v>
      </c>
      <c r="D8503" s="1">
        <v>7.7798835999999998E-3</v>
      </c>
    </row>
    <row r="8504" spans="1:4" x14ac:dyDescent="0.15">
      <c r="A8504" s="1">
        <v>85.02</v>
      </c>
      <c r="B8504" s="1">
        <v>-8.0285462999999998E-3</v>
      </c>
      <c r="C8504" s="1">
        <v>-1.2396988000000001E-3</v>
      </c>
      <c r="D8504" s="1">
        <v>7.8594105000000004E-3</v>
      </c>
    </row>
    <row r="8505" spans="1:4" x14ac:dyDescent="0.15">
      <c r="A8505" s="1">
        <v>85.03</v>
      </c>
      <c r="B8505" s="1">
        <v>-7.9080946999999999E-3</v>
      </c>
      <c r="C8505" s="1">
        <v>-1.1196170000000001E-3</v>
      </c>
      <c r="D8505" s="1">
        <v>8.0711484000000003E-3</v>
      </c>
    </row>
    <row r="8506" spans="1:4" x14ac:dyDescent="0.15">
      <c r="A8506" s="1">
        <v>85.04</v>
      </c>
      <c r="B8506" s="1">
        <v>-7.9067045000000002E-3</v>
      </c>
      <c r="C8506" s="1">
        <v>-9.0007390000000002E-4</v>
      </c>
      <c r="D8506" s="1">
        <v>8.2951595999999992E-3</v>
      </c>
    </row>
    <row r="8507" spans="1:4" x14ac:dyDescent="0.15">
      <c r="A8507" s="1">
        <v>85.05</v>
      </c>
      <c r="B8507" s="1">
        <v>-7.8075983999999999E-3</v>
      </c>
      <c r="C8507" s="1">
        <v>-5.6560381000000004E-4</v>
      </c>
      <c r="D8507" s="1">
        <v>8.3094250000000005E-3</v>
      </c>
    </row>
    <row r="8508" spans="1:4" x14ac:dyDescent="0.15">
      <c r="A8508" s="1">
        <v>85.06</v>
      </c>
      <c r="B8508" s="1">
        <v>-7.5412359999999998E-3</v>
      </c>
      <c r="C8508" s="1">
        <v>-3.8133532999999999E-4</v>
      </c>
      <c r="D8508" s="1">
        <v>8.2856521000000006E-3</v>
      </c>
    </row>
    <row r="8509" spans="1:4" x14ac:dyDescent="0.15">
      <c r="A8509" s="1">
        <v>85.07</v>
      </c>
      <c r="B8509" s="1">
        <v>-7.2718030000000003E-3</v>
      </c>
      <c r="C8509" s="1">
        <v>-7.0081491999999994E-5</v>
      </c>
      <c r="D8509" s="1">
        <v>8.1670451000000008E-3</v>
      </c>
    </row>
    <row r="8510" spans="1:4" x14ac:dyDescent="0.15">
      <c r="A8510" s="1">
        <v>85.08</v>
      </c>
      <c r="B8510" s="1">
        <v>-7.0684492999999998E-3</v>
      </c>
      <c r="C8510" s="1">
        <v>2.5593098000000001E-4</v>
      </c>
      <c r="D8510" s="1">
        <v>7.9227336000000006E-3</v>
      </c>
    </row>
    <row r="8511" spans="1:4" x14ac:dyDescent="0.15">
      <c r="A8511" s="1">
        <v>85.09</v>
      </c>
      <c r="B8511" s="1">
        <v>-6.6087224000000002E-3</v>
      </c>
      <c r="C8511" s="1">
        <v>4.2219467000000001E-4</v>
      </c>
      <c r="D8511" s="1">
        <v>7.4718730000000004E-3</v>
      </c>
    </row>
    <row r="8512" spans="1:4" x14ac:dyDescent="0.15">
      <c r="A8512" s="1">
        <v>85.1</v>
      </c>
      <c r="B8512" s="1">
        <v>-6.2251136999999998E-3</v>
      </c>
      <c r="C8512" s="1">
        <v>8.3089261999999997E-4</v>
      </c>
      <c r="D8512" s="1">
        <v>7.0776370999999999E-3</v>
      </c>
    </row>
    <row r="8513" spans="1:4" x14ac:dyDescent="0.15">
      <c r="A8513" s="1">
        <v>85.11</v>
      </c>
      <c r="B8513" s="1">
        <v>-5.8088384999999999E-3</v>
      </c>
      <c r="C8513" s="1">
        <v>1.2283215000000001E-3</v>
      </c>
      <c r="D8513" s="1">
        <v>6.6558455999999998E-3</v>
      </c>
    </row>
    <row r="8514" spans="1:4" x14ac:dyDescent="0.15">
      <c r="A8514" s="1">
        <v>85.12</v>
      </c>
      <c r="B8514" s="1">
        <v>-5.3966706999999999E-3</v>
      </c>
      <c r="C8514" s="1">
        <v>1.3470139999999999E-3</v>
      </c>
      <c r="D8514" s="1">
        <v>6.2430871000000001E-3</v>
      </c>
    </row>
    <row r="8515" spans="1:4" x14ac:dyDescent="0.15">
      <c r="A8515" s="1">
        <v>85.13</v>
      </c>
      <c r="B8515" s="1">
        <v>-5.0044540999999998E-3</v>
      </c>
      <c r="C8515" s="1">
        <v>1.4075031999999999E-3</v>
      </c>
      <c r="D8515" s="1">
        <v>5.8372524000000004E-3</v>
      </c>
    </row>
    <row r="8516" spans="1:4" x14ac:dyDescent="0.15">
      <c r="A8516" s="1">
        <v>85.14</v>
      </c>
      <c r="B8516" s="1">
        <v>-4.5685038000000001E-3</v>
      </c>
      <c r="C8516" s="1">
        <v>1.480278E-3</v>
      </c>
      <c r="D8516" s="1">
        <v>5.4076356000000003E-3</v>
      </c>
    </row>
    <row r="8517" spans="1:4" x14ac:dyDescent="0.15">
      <c r="A8517" s="1">
        <v>85.15</v>
      </c>
      <c r="B8517" s="1">
        <v>-4.2039718999999998E-3</v>
      </c>
      <c r="C8517" s="1">
        <v>1.6064556999999999E-3</v>
      </c>
      <c r="D8517" s="1">
        <v>5.0251415999999997E-3</v>
      </c>
    </row>
    <row r="8518" spans="1:4" x14ac:dyDescent="0.15">
      <c r="A8518" s="1">
        <v>85.16</v>
      </c>
      <c r="B8518" s="1">
        <v>-3.7264380999999999E-3</v>
      </c>
      <c r="C8518" s="1">
        <v>1.7463244E-3</v>
      </c>
      <c r="D8518" s="1">
        <v>4.5065994000000002E-3</v>
      </c>
    </row>
    <row r="8519" spans="1:4" x14ac:dyDescent="0.15">
      <c r="A8519" s="1">
        <v>85.17</v>
      </c>
      <c r="B8519" s="1">
        <v>-3.5383468000000002E-3</v>
      </c>
      <c r="C8519" s="1">
        <v>1.5418266E-3</v>
      </c>
      <c r="D8519" s="1">
        <v>4.0330582E-3</v>
      </c>
    </row>
    <row r="8520" spans="1:4" x14ac:dyDescent="0.15">
      <c r="A8520" s="1">
        <v>85.18</v>
      </c>
      <c r="B8520" s="1">
        <v>-3.2605937999999998E-3</v>
      </c>
      <c r="C8520" s="1">
        <v>1.7053355000000001E-3</v>
      </c>
      <c r="D8520" s="1">
        <v>3.5453975000000002E-3</v>
      </c>
    </row>
    <row r="8521" spans="1:4" x14ac:dyDescent="0.15">
      <c r="A8521" s="1">
        <v>85.19</v>
      </c>
      <c r="B8521" s="1">
        <v>-2.9390796E-3</v>
      </c>
      <c r="C8521" s="1">
        <v>1.728463E-3</v>
      </c>
      <c r="D8521" s="1">
        <v>2.9804991000000002E-3</v>
      </c>
    </row>
    <row r="8522" spans="1:4" x14ac:dyDescent="0.15">
      <c r="A8522" s="1">
        <v>85.2</v>
      </c>
      <c r="B8522" s="1">
        <v>-2.6629879999999998E-3</v>
      </c>
      <c r="C8522" s="1">
        <v>1.6837286E-3</v>
      </c>
      <c r="D8522" s="1">
        <v>2.3835211E-3</v>
      </c>
    </row>
    <row r="8523" spans="1:4" x14ac:dyDescent="0.15">
      <c r="A8523" s="1">
        <v>85.21</v>
      </c>
      <c r="B8523" s="1">
        <v>-2.4685766999999999E-3</v>
      </c>
      <c r="C8523" s="1">
        <v>1.5097145000000001E-3</v>
      </c>
      <c r="D8523" s="1">
        <v>1.9293875E-3</v>
      </c>
    </row>
    <row r="8524" spans="1:4" x14ac:dyDescent="0.15">
      <c r="A8524" s="1">
        <v>85.22</v>
      </c>
      <c r="B8524" s="1">
        <v>-2.0582713000000001E-3</v>
      </c>
      <c r="C8524" s="1">
        <v>1.6739825E-3</v>
      </c>
      <c r="D8524" s="1">
        <v>1.4187405000000001E-3</v>
      </c>
    </row>
    <row r="8525" spans="1:4" x14ac:dyDescent="0.15">
      <c r="A8525" s="1">
        <v>85.23</v>
      </c>
      <c r="B8525" s="1">
        <v>-1.9354708E-3</v>
      </c>
      <c r="C8525" s="1">
        <v>1.6591144000000001E-3</v>
      </c>
      <c r="D8525" s="1">
        <v>9.4672319999999997E-4</v>
      </c>
    </row>
    <row r="8526" spans="1:4" x14ac:dyDescent="0.15">
      <c r="A8526" s="1">
        <v>85.24</v>
      </c>
      <c r="B8526" s="1">
        <v>-1.8192569999999999E-3</v>
      </c>
      <c r="C8526" s="1">
        <v>1.9206725E-3</v>
      </c>
      <c r="D8526" s="1">
        <v>4.4786638E-4</v>
      </c>
    </row>
    <row r="8527" spans="1:4" x14ac:dyDescent="0.15">
      <c r="A8527" s="1">
        <v>85.25</v>
      </c>
      <c r="B8527" s="1">
        <v>-1.6521386E-3</v>
      </c>
      <c r="C8527" s="1">
        <v>2.2312352999999999E-3</v>
      </c>
      <c r="D8527" s="1">
        <v>-3.5853803E-5</v>
      </c>
    </row>
    <row r="8528" spans="1:4" x14ac:dyDescent="0.15">
      <c r="A8528" s="1">
        <v>85.26</v>
      </c>
      <c r="B8528" s="1">
        <v>-1.501849E-3</v>
      </c>
      <c r="C8528" s="1">
        <v>2.4205557999999999E-3</v>
      </c>
      <c r="D8528" s="1">
        <v>-5.1667442999999997E-4</v>
      </c>
    </row>
    <row r="8529" spans="1:4" x14ac:dyDescent="0.15">
      <c r="A8529" s="1">
        <v>85.27</v>
      </c>
      <c r="B8529" s="1">
        <v>-1.6198903E-3</v>
      </c>
      <c r="C8529" s="1">
        <v>2.7495326E-3</v>
      </c>
      <c r="D8529" s="1">
        <v>-1.0891532000000001E-3</v>
      </c>
    </row>
    <row r="8530" spans="1:4" x14ac:dyDescent="0.15">
      <c r="A8530" s="1">
        <v>85.28</v>
      </c>
      <c r="B8530" s="1">
        <v>-1.5733243E-3</v>
      </c>
      <c r="C8530" s="1">
        <v>2.9754284000000002E-3</v>
      </c>
      <c r="D8530" s="1">
        <v>-1.6255427E-3</v>
      </c>
    </row>
    <row r="8531" spans="1:4" x14ac:dyDescent="0.15">
      <c r="A8531" s="1">
        <v>85.29</v>
      </c>
      <c r="B8531" s="1">
        <v>-1.4010308E-3</v>
      </c>
      <c r="C8531" s="1">
        <v>3.0351959E-3</v>
      </c>
      <c r="D8531" s="1">
        <v>-1.8369276999999999E-3</v>
      </c>
    </row>
    <row r="8532" spans="1:4" x14ac:dyDescent="0.15">
      <c r="A8532" s="1">
        <v>85.3</v>
      </c>
      <c r="B8532" s="1">
        <v>-1.2418352E-3</v>
      </c>
      <c r="C8532" s="1">
        <v>3.0131872000000001E-3</v>
      </c>
      <c r="D8532" s="1">
        <v>-2.0526521999999999E-3</v>
      </c>
    </row>
    <row r="8533" spans="1:4" x14ac:dyDescent="0.15">
      <c r="A8533" s="1">
        <v>85.31</v>
      </c>
      <c r="B8533" s="1">
        <v>-1.4399262000000001E-3</v>
      </c>
      <c r="C8533" s="1">
        <v>3.0076399000000002E-3</v>
      </c>
      <c r="D8533" s="1">
        <v>-2.1514873999999998E-3</v>
      </c>
    </row>
    <row r="8534" spans="1:4" x14ac:dyDescent="0.15">
      <c r="A8534" s="1">
        <v>85.32</v>
      </c>
      <c r="B8534" s="1">
        <v>-1.4839019E-3</v>
      </c>
      <c r="C8534" s="1">
        <v>2.9825895000000001E-3</v>
      </c>
      <c r="D8534" s="1">
        <v>-2.2382437999999998E-3</v>
      </c>
    </row>
    <row r="8535" spans="1:4" x14ac:dyDescent="0.15">
      <c r="A8535" s="1">
        <v>85.33</v>
      </c>
      <c r="B8535" s="1">
        <v>-1.3515144E-3</v>
      </c>
      <c r="C8535" s="1">
        <v>3.0576624999999998E-3</v>
      </c>
      <c r="D8535" s="1">
        <v>-2.5377542000000002E-3</v>
      </c>
    </row>
    <row r="8536" spans="1:4" x14ac:dyDescent="0.15">
      <c r="A8536" s="1">
        <v>85.34</v>
      </c>
      <c r="B8536" s="1">
        <v>-1.3328477000000001E-3</v>
      </c>
      <c r="C8536" s="1">
        <v>3.0882232999999999E-3</v>
      </c>
      <c r="D8536" s="1">
        <v>-2.7300727999999999E-3</v>
      </c>
    </row>
    <row r="8537" spans="1:4" x14ac:dyDescent="0.15">
      <c r="A8537" s="1">
        <v>85.35</v>
      </c>
      <c r="B8537" s="1">
        <v>-1.3845315E-3</v>
      </c>
      <c r="C8537" s="1">
        <v>2.9109966000000001E-3</v>
      </c>
      <c r="D8537" s="1">
        <v>-2.8036437E-3</v>
      </c>
    </row>
    <row r="8538" spans="1:4" x14ac:dyDescent="0.15">
      <c r="A8538" s="1">
        <v>85.36</v>
      </c>
      <c r="B8538" s="1">
        <v>-1.4596927999999999E-3</v>
      </c>
      <c r="C8538" s="1">
        <v>3.1220190000000002E-3</v>
      </c>
      <c r="D8538" s="1">
        <v>-3.0274680000000002E-3</v>
      </c>
    </row>
    <row r="8539" spans="1:4" x14ac:dyDescent="0.15">
      <c r="A8539" s="1">
        <v>85.37</v>
      </c>
      <c r="B8539" s="1">
        <v>-1.35159E-3</v>
      </c>
      <c r="C8539" s="1">
        <v>3.3773402E-3</v>
      </c>
      <c r="D8539" s="1">
        <v>-3.2023469999999999E-3</v>
      </c>
    </row>
    <row r="8540" spans="1:4" x14ac:dyDescent="0.15">
      <c r="A8540" s="1">
        <v>85.38</v>
      </c>
      <c r="B8540" s="1">
        <v>-1.1361988E-3</v>
      </c>
      <c r="C8540" s="1">
        <v>3.8039944999999999E-3</v>
      </c>
      <c r="D8540" s="1">
        <v>-3.2729221999999998E-3</v>
      </c>
    </row>
    <row r="8541" spans="1:4" x14ac:dyDescent="0.15">
      <c r="A8541" s="1">
        <v>85.39</v>
      </c>
      <c r="B8541" s="1">
        <v>-1.1326772E-3</v>
      </c>
      <c r="C8541" s="1">
        <v>4.0764327000000003E-3</v>
      </c>
      <c r="D8541" s="1">
        <v>-3.0860091999999999E-3</v>
      </c>
    </row>
    <row r="8542" spans="1:4" x14ac:dyDescent="0.15">
      <c r="A8542" s="1">
        <v>85.4</v>
      </c>
      <c r="B8542" s="1">
        <v>-1.1991254E-3</v>
      </c>
      <c r="C8542" s="1">
        <v>4.2976406000000003E-3</v>
      </c>
      <c r="D8542" s="1">
        <v>-3.0184270000000002E-3</v>
      </c>
    </row>
    <row r="8543" spans="1:4" x14ac:dyDescent="0.15">
      <c r="A8543" s="1">
        <v>85.41</v>
      </c>
      <c r="B8543" s="1">
        <v>-1.2206828999999999E-3</v>
      </c>
      <c r="C8543" s="1">
        <v>4.5824739999999996E-3</v>
      </c>
      <c r="D8543" s="1">
        <v>-2.8393546999999999E-3</v>
      </c>
    </row>
    <row r="8544" spans="1:4" x14ac:dyDescent="0.15">
      <c r="A8544" s="1">
        <v>85.42</v>
      </c>
      <c r="B8544" s="1">
        <v>-1.4371716999999999E-3</v>
      </c>
      <c r="C8544" s="1">
        <v>4.9821765999999998E-3</v>
      </c>
      <c r="D8544" s="1">
        <v>-2.8398649E-3</v>
      </c>
    </row>
    <row r="8545" spans="1:4" x14ac:dyDescent="0.15">
      <c r="A8545" s="1">
        <v>85.43</v>
      </c>
      <c r="B8545" s="1">
        <v>-1.8049705000000001E-3</v>
      </c>
      <c r="C8545" s="1">
        <v>5.3266071000000002E-3</v>
      </c>
      <c r="D8545" s="1">
        <v>-2.8464458999999998E-3</v>
      </c>
    </row>
    <row r="8546" spans="1:4" x14ac:dyDescent="0.15">
      <c r="A8546" s="1">
        <v>85.44</v>
      </c>
      <c r="B8546" s="1">
        <v>-2.1764597000000002E-3</v>
      </c>
      <c r="C8546" s="1">
        <v>5.8491873000000002E-3</v>
      </c>
      <c r="D8546" s="1">
        <v>-2.9322415000000001E-3</v>
      </c>
    </row>
    <row r="8547" spans="1:4" x14ac:dyDescent="0.15">
      <c r="A8547" s="1">
        <v>85.45</v>
      </c>
      <c r="B8547" s="1">
        <v>-2.4412461999999998E-3</v>
      </c>
      <c r="C8547" s="1">
        <v>6.5172815000000004E-3</v>
      </c>
      <c r="D8547" s="1">
        <v>-2.8446538000000002E-3</v>
      </c>
    </row>
    <row r="8548" spans="1:4" x14ac:dyDescent="0.15">
      <c r="A8548" s="1">
        <v>85.46</v>
      </c>
      <c r="B8548" s="1">
        <v>-2.7248158000000001E-3</v>
      </c>
      <c r="C8548" s="1">
        <v>6.8928135999999996E-3</v>
      </c>
      <c r="D8548" s="1">
        <v>-2.8290224999999998E-3</v>
      </c>
    </row>
    <row r="8549" spans="1:4" x14ac:dyDescent="0.15">
      <c r="A8549" s="1">
        <v>85.47</v>
      </c>
      <c r="B8549" s="1">
        <v>-3.0688504999999999E-3</v>
      </c>
      <c r="C8549" s="1">
        <v>7.3977692000000003E-3</v>
      </c>
      <c r="D8549" s="1">
        <v>-2.7780470000000001E-3</v>
      </c>
    </row>
    <row r="8550" spans="1:4" x14ac:dyDescent="0.15">
      <c r="A8550" s="1">
        <v>85.48</v>
      </c>
      <c r="B8550" s="1">
        <v>-3.5811712999999998E-3</v>
      </c>
      <c r="C8550" s="1">
        <v>7.7325956999999999E-3</v>
      </c>
      <c r="D8550" s="1">
        <v>-2.6695414999999998E-3</v>
      </c>
    </row>
    <row r="8551" spans="1:4" x14ac:dyDescent="0.15">
      <c r="A8551" s="1">
        <v>85.49</v>
      </c>
      <c r="B8551" s="1">
        <v>-4.1900692000000003E-3</v>
      </c>
      <c r="C8551" s="1">
        <v>8.1076779000000005E-3</v>
      </c>
      <c r="D8551" s="1">
        <v>-2.4530935000000001E-3</v>
      </c>
    </row>
    <row r="8552" spans="1:4" x14ac:dyDescent="0.15">
      <c r="A8552" s="1">
        <v>85.5</v>
      </c>
      <c r="B8552" s="1">
        <v>-4.6776018000000003E-3</v>
      </c>
      <c r="C8552" s="1">
        <v>8.5712888999999997E-3</v>
      </c>
      <c r="D8552" s="1">
        <v>-2.2601420000000001E-3</v>
      </c>
    </row>
    <row r="8553" spans="1:4" x14ac:dyDescent="0.15">
      <c r="A8553" s="1">
        <v>85.51</v>
      </c>
      <c r="B8553" s="1">
        <v>-5.1810711000000002E-3</v>
      </c>
      <c r="C8553" s="1">
        <v>8.9461455000000006E-3</v>
      </c>
      <c r="D8553" s="1">
        <v>-2.0738089000000002E-3</v>
      </c>
    </row>
    <row r="8554" spans="1:4" x14ac:dyDescent="0.15">
      <c r="A8554" s="1">
        <v>85.52</v>
      </c>
      <c r="B8554" s="1">
        <v>-5.7681983000000001E-3</v>
      </c>
      <c r="C8554" s="1">
        <v>9.2291071999999995E-3</v>
      </c>
      <c r="D8554" s="1">
        <v>-1.8409666000000001E-3</v>
      </c>
    </row>
    <row r="8555" spans="1:4" x14ac:dyDescent="0.15">
      <c r="A8555" s="1">
        <v>85.53</v>
      </c>
      <c r="B8555" s="1">
        <v>-6.3656917000000004E-3</v>
      </c>
      <c r="C8555" s="1">
        <v>9.5313337000000001E-3</v>
      </c>
      <c r="D8555" s="1">
        <v>-1.8303235E-3</v>
      </c>
    </row>
    <row r="8556" spans="1:4" x14ac:dyDescent="0.15">
      <c r="A8556" s="1">
        <v>85.54</v>
      </c>
      <c r="B8556" s="1">
        <v>-6.8561604000000002E-3</v>
      </c>
      <c r="C8556" s="1">
        <v>9.8400274999999992E-3</v>
      </c>
      <c r="D8556" s="1">
        <v>-1.7460353000000001E-3</v>
      </c>
    </row>
    <row r="8557" spans="1:4" x14ac:dyDescent="0.15">
      <c r="A8557" s="1">
        <v>85.55</v>
      </c>
      <c r="B8557" s="1">
        <v>-7.3654256999999999E-3</v>
      </c>
      <c r="C8557" s="1">
        <v>9.9947678999999998E-3</v>
      </c>
      <c r="D8557" s="1">
        <v>-1.3424175E-3</v>
      </c>
    </row>
    <row r="8558" spans="1:4" x14ac:dyDescent="0.15">
      <c r="A8558" s="1">
        <v>85.56</v>
      </c>
      <c r="B8558" s="1">
        <v>-7.8815402999999999E-3</v>
      </c>
      <c r="C8558" s="1">
        <v>1.0004364999999999E-2</v>
      </c>
      <c r="D8558" s="1">
        <v>-1.0224666999999999E-3</v>
      </c>
    </row>
    <row r="8559" spans="1:4" x14ac:dyDescent="0.15">
      <c r="A8559" s="1">
        <v>85.57</v>
      </c>
      <c r="B8559" s="1">
        <v>-8.3656204000000008E-3</v>
      </c>
      <c r="C8559" s="1">
        <v>1.0221602E-2</v>
      </c>
      <c r="D8559" s="1">
        <v>-6.6555707000000004E-4</v>
      </c>
    </row>
    <row r="8560" spans="1:4" x14ac:dyDescent="0.15">
      <c r="A8560" s="1">
        <v>85.58</v>
      </c>
      <c r="B8560" s="1">
        <v>-8.9670656000000008E-3</v>
      </c>
      <c r="C8560" s="1">
        <v>1.0239521999999999E-2</v>
      </c>
      <c r="D8560" s="1">
        <v>-3.0752269999999998E-4</v>
      </c>
    </row>
    <row r="8561" spans="1:4" x14ac:dyDescent="0.15">
      <c r="A8561" s="1">
        <v>85.59</v>
      </c>
      <c r="B8561" s="1">
        <v>-9.6043907999999994E-3</v>
      </c>
      <c r="C8561" s="1">
        <v>1.0271017E-2</v>
      </c>
      <c r="D8561" s="1">
        <v>-1.0056093E-4</v>
      </c>
    </row>
    <row r="8562" spans="1:4" x14ac:dyDescent="0.15">
      <c r="A8562" s="1">
        <v>85.6</v>
      </c>
      <c r="B8562" s="1">
        <v>-1.0435362E-2</v>
      </c>
      <c r="C8562" s="1">
        <v>1.0132146E-2</v>
      </c>
      <c r="D8562" s="1">
        <v>-8.8624154000000005E-5</v>
      </c>
    </row>
    <row r="8563" spans="1:4" x14ac:dyDescent="0.15">
      <c r="A8563" s="1">
        <v>85.61</v>
      </c>
      <c r="B8563" s="1">
        <v>-1.1352862999999999E-2</v>
      </c>
      <c r="C8563" s="1">
        <v>1.0148887000000001E-2</v>
      </c>
      <c r="D8563" s="1">
        <v>-3.5514705999999997E-5</v>
      </c>
    </row>
    <row r="8564" spans="1:4" x14ac:dyDescent="0.15">
      <c r="A8564" s="1">
        <v>85.62</v>
      </c>
      <c r="B8564" s="1">
        <v>-1.2086153000000001E-2</v>
      </c>
      <c r="C8564" s="1">
        <v>1.0166262000000001E-2</v>
      </c>
      <c r="D8564" s="1">
        <v>6.2471626999999999E-6</v>
      </c>
    </row>
    <row r="8565" spans="1:4" x14ac:dyDescent="0.15">
      <c r="A8565" s="1">
        <v>85.63</v>
      </c>
      <c r="B8565" s="1">
        <v>-1.2714410000000001E-2</v>
      </c>
      <c r="C8565" s="1">
        <v>9.9675809000000001E-3</v>
      </c>
      <c r="D8565" s="1">
        <v>8.6179682000000002E-5</v>
      </c>
    </row>
    <row r="8566" spans="1:4" x14ac:dyDescent="0.15">
      <c r="A8566" s="1">
        <v>85.64</v>
      </c>
      <c r="B8566" s="1">
        <v>-1.3434031000000001E-2</v>
      </c>
      <c r="C8566" s="1">
        <v>9.8207199999999998E-3</v>
      </c>
      <c r="D8566" s="1">
        <v>4.7499875000000001E-4</v>
      </c>
    </row>
    <row r="8567" spans="1:4" x14ac:dyDescent="0.15">
      <c r="A8567" s="1">
        <v>85.65</v>
      </c>
      <c r="B8567" s="1">
        <v>-1.3886173999999999E-2</v>
      </c>
      <c r="C8567" s="1">
        <v>9.6571122999999995E-3</v>
      </c>
      <c r="D8567" s="1">
        <v>8.3606700000000002E-4</v>
      </c>
    </row>
    <row r="8568" spans="1:4" x14ac:dyDescent="0.15">
      <c r="A8568" s="1">
        <v>85.66</v>
      </c>
      <c r="B8568" s="1">
        <v>-1.4468706E-2</v>
      </c>
      <c r="C8568" s="1">
        <v>9.4299190000000001E-3</v>
      </c>
      <c r="D8568" s="1">
        <v>1.0092244000000001E-3</v>
      </c>
    </row>
    <row r="8569" spans="1:4" x14ac:dyDescent="0.15">
      <c r="A8569" s="1">
        <v>85.67</v>
      </c>
      <c r="B8569" s="1">
        <v>-1.5256597E-2</v>
      </c>
      <c r="C8569" s="1">
        <v>9.0966663999999999E-3</v>
      </c>
      <c r="D8569" s="1">
        <v>1.1582419E-3</v>
      </c>
    </row>
    <row r="8570" spans="1:4" x14ac:dyDescent="0.15">
      <c r="A8570" s="1">
        <v>85.68</v>
      </c>
      <c r="B8570" s="1">
        <v>-1.5882067999999999E-2</v>
      </c>
      <c r="C8570" s="1">
        <v>8.7997577000000007E-3</v>
      </c>
      <c r="D8570" s="1">
        <v>1.1015784999999999E-3</v>
      </c>
    </row>
    <row r="8571" spans="1:4" x14ac:dyDescent="0.15">
      <c r="A8571" s="1">
        <v>85.69</v>
      </c>
      <c r="B8571" s="1">
        <v>-1.6621462E-2</v>
      </c>
      <c r="C8571" s="1">
        <v>8.4174686000000002E-3</v>
      </c>
      <c r="D8571" s="1">
        <v>1.1024276E-3</v>
      </c>
    </row>
    <row r="8572" spans="1:4" x14ac:dyDescent="0.15">
      <c r="A8572" s="1">
        <v>85.7</v>
      </c>
      <c r="B8572" s="1">
        <v>-1.7411982999999999E-2</v>
      </c>
      <c r="C8572" s="1">
        <v>7.9003194999999991E-3</v>
      </c>
      <c r="D8572" s="1">
        <v>1.4407094E-3</v>
      </c>
    </row>
    <row r="8573" spans="1:4" x14ac:dyDescent="0.15">
      <c r="A8573" s="1">
        <v>85.71</v>
      </c>
      <c r="B8573" s="1">
        <v>-1.7867854999999998E-2</v>
      </c>
      <c r="C8573" s="1">
        <v>7.6094698999999997E-3</v>
      </c>
      <c r="D8573" s="1">
        <v>1.6784752000000001E-3</v>
      </c>
    </row>
    <row r="8574" spans="1:4" x14ac:dyDescent="0.15">
      <c r="A8574" s="1">
        <v>85.72</v>
      </c>
      <c r="B8574" s="1">
        <v>-1.8315879E-2</v>
      </c>
      <c r="C8574" s="1">
        <v>7.3165603999999999E-3</v>
      </c>
      <c r="D8574" s="1">
        <v>1.9100844E-3</v>
      </c>
    </row>
    <row r="8575" spans="1:4" x14ac:dyDescent="0.15">
      <c r="A8575" s="1">
        <v>85.73</v>
      </c>
      <c r="B8575" s="1">
        <v>-1.8744865999999999E-2</v>
      </c>
      <c r="C8575" s="1">
        <v>6.8691194000000001E-3</v>
      </c>
      <c r="D8575" s="1">
        <v>2.0451646000000001E-3</v>
      </c>
    </row>
    <row r="8576" spans="1:4" x14ac:dyDescent="0.15">
      <c r="A8576" s="1">
        <v>85.74</v>
      </c>
      <c r="B8576" s="1">
        <v>-1.9057521000000001E-2</v>
      </c>
      <c r="C8576" s="1">
        <v>6.6094674000000001E-3</v>
      </c>
      <c r="D8576" s="1">
        <v>2.446059E-3</v>
      </c>
    </row>
    <row r="8577" spans="1:4" x14ac:dyDescent="0.15">
      <c r="A8577" s="1">
        <v>85.75</v>
      </c>
      <c r="B8577" s="1">
        <v>-1.9129614999999999E-2</v>
      </c>
      <c r="C8577" s="1">
        <v>6.2576712000000003E-3</v>
      </c>
      <c r="D8577" s="1">
        <v>2.8370013000000001E-3</v>
      </c>
    </row>
    <row r="8578" spans="1:4" x14ac:dyDescent="0.15">
      <c r="A8578" s="1">
        <v>85.76</v>
      </c>
      <c r="B8578" s="1">
        <v>-1.9318983000000001E-2</v>
      </c>
      <c r="C8578" s="1">
        <v>5.9765325999999999E-3</v>
      </c>
      <c r="D8578" s="1">
        <v>3.2977521000000002E-3</v>
      </c>
    </row>
    <row r="8579" spans="1:4" x14ac:dyDescent="0.15">
      <c r="A8579" s="1">
        <v>85.77</v>
      </c>
      <c r="B8579" s="1">
        <v>-1.9324211000000001E-2</v>
      </c>
      <c r="C8579" s="1">
        <v>5.6884600000000002E-3</v>
      </c>
      <c r="D8579" s="1">
        <v>3.6193010000000001E-3</v>
      </c>
    </row>
    <row r="8580" spans="1:4" x14ac:dyDescent="0.15">
      <c r="A8580" s="1">
        <v>85.78</v>
      </c>
      <c r="B8580" s="1">
        <v>-1.9401351000000001E-2</v>
      </c>
      <c r="C8580" s="1">
        <v>5.6571160999999998E-3</v>
      </c>
      <c r="D8580" s="1">
        <v>3.9538832000000001E-3</v>
      </c>
    </row>
    <row r="8581" spans="1:4" x14ac:dyDescent="0.15">
      <c r="A8581" s="1">
        <v>85.79</v>
      </c>
      <c r="B8581" s="1">
        <v>-1.9400300999999998E-2</v>
      </c>
      <c r="C8581" s="1">
        <v>5.5454036000000002E-3</v>
      </c>
      <c r="D8581" s="1">
        <v>4.4752949999999998E-3</v>
      </c>
    </row>
    <row r="8582" spans="1:4" x14ac:dyDescent="0.15">
      <c r="A8582" s="1">
        <v>85.8</v>
      </c>
      <c r="B8582" s="1">
        <v>-1.9062610000000001E-2</v>
      </c>
      <c r="C8582" s="1">
        <v>5.4017500000000003E-3</v>
      </c>
      <c r="D8582" s="1">
        <v>4.9313331999999996E-3</v>
      </c>
    </row>
    <row r="8583" spans="1:4" x14ac:dyDescent="0.15">
      <c r="A8583" s="1">
        <v>85.81</v>
      </c>
      <c r="B8583" s="1">
        <v>-1.846662E-2</v>
      </c>
      <c r="C8583" s="1">
        <v>5.2001905999999997E-3</v>
      </c>
      <c r="D8583" s="1">
        <v>5.2054603E-3</v>
      </c>
    </row>
    <row r="8584" spans="1:4" x14ac:dyDescent="0.15">
      <c r="A8584" s="1">
        <v>85.82</v>
      </c>
      <c r="B8584" s="1">
        <v>-1.791235E-2</v>
      </c>
      <c r="C8584" s="1">
        <v>5.2102794999999997E-3</v>
      </c>
      <c r="D8584" s="1">
        <v>5.7172309000000001E-3</v>
      </c>
    </row>
    <row r="8585" spans="1:4" x14ac:dyDescent="0.15">
      <c r="A8585" s="1">
        <v>85.83</v>
      </c>
      <c r="B8585" s="1">
        <v>-1.7309538999999999E-2</v>
      </c>
      <c r="C8585" s="1">
        <v>5.3078413999999999E-3</v>
      </c>
      <c r="D8585" s="1">
        <v>5.9296499000000003E-3</v>
      </c>
    </row>
    <row r="8586" spans="1:4" x14ac:dyDescent="0.15">
      <c r="A8586" s="1">
        <v>85.84</v>
      </c>
      <c r="B8586" s="1">
        <v>-1.6404443000000001E-2</v>
      </c>
      <c r="C8586" s="1">
        <v>5.2014212000000004E-3</v>
      </c>
      <c r="D8586" s="1">
        <v>6.1465783000000003E-3</v>
      </c>
    </row>
    <row r="8587" spans="1:4" x14ac:dyDescent="0.15">
      <c r="A8587" s="1">
        <v>85.85</v>
      </c>
      <c r="B8587" s="1">
        <v>-1.5482671E-2</v>
      </c>
      <c r="C8587" s="1">
        <v>5.0371356999999997E-3</v>
      </c>
      <c r="D8587" s="1">
        <v>6.3926714000000001E-3</v>
      </c>
    </row>
    <row r="8588" spans="1:4" x14ac:dyDescent="0.15">
      <c r="A8588" s="1">
        <v>85.86</v>
      </c>
      <c r="B8588" s="1">
        <v>-1.4525279E-2</v>
      </c>
      <c r="C8588" s="1">
        <v>4.8167115999999998E-3</v>
      </c>
      <c r="D8588" s="1">
        <v>6.7743975000000003E-3</v>
      </c>
    </row>
    <row r="8589" spans="1:4" x14ac:dyDescent="0.15">
      <c r="A8589" s="1">
        <v>85.87</v>
      </c>
      <c r="B8589" s="1">
        <v>-1.3614479000000001E-2</v>
      </c>
      <c r="C8589" s="1">
        <v>4.4676441000000002E-3</v>
      </c>
      <c r="D8589" s="1">
        <v>7.0492534000000003E-3</v>
      </c>
    </row>
    <row r="8590" spans="1:4" x14ac:dyDescent="0.15">
      <c r="A8590" s="1">
        <v>85.88</v>
      </c>
      <c r="B8590" s="1">
        <v>-1.2582537E-2</v>
      </c>
      <c r="C8590" s="1">
        <v>4.1998486999999998E-3</v>
      </c>
      <c r="D8590" s="1">
        <v>7.1505246000000003E-3</v>
      </c>
    </row>
    <row r="8591" spans="1:4" x14ac:dyDescent="0.15">
      <c r="A8591" s="1">
        <v>85.89</v>
      </c>
      <c r="B8591" s="1">
        <v>-1.1487884E-2</v>
      </c>
      <c r="C8591" s="1">
        <v>3.7152598000000001E-3</v>
      </c>
      <c r="D8591" s="1">
        <v>7.2786107999999999E-3</v>
      </c>
    </row>
    <row r="8592" spans="1:4" x14ac:dyDescent="0.15">
      <c r="A8592" s="1">
        <v>85.9</v>
      </c>
      <c r="B8592" s="1">
        <v>-1.0374243999999999E-2</v>
      </c>
      <c r="C8592" s="1">
        <v>3.0849878999999998E-3</v>
      </c>
      <c r="D8592" s="1">
        <v>7.4014208E-3</v>
      </c>
    </row>
    <row r="8593" spans="1:4" x14ac:dyDescent="0.15">
      <c r="A8593" s="1">
        <v>85.91</v>
      </c>
      <c r="B8593" s="1">
        <v>-9.3106521000000005E-3</v>
      </c>
      <c r="C8593" s="1">
        <v>2.4468311E-3</v>
      </c>
      <c r="D8593" s="1">
        <v>7.5236809000000003E-3</v>
      </c>
    </row>
    <row r="8594" spans="1:4" x14ac:dyDescent="0.15">
      <c r="A8594" s="1">
        <v>85.92</v>
      </c>
      <c r="B8594" s="1">
        <v>-8.0457155999999995E-3</v>
      </c>
      <c r="C8594" s="1">
        <v>1.9685052999999998E-3</v>
      </c>
      <c r="D8594" s="1">
        <v>7.5880922999999999E-3</v>
      </c>
    </row>
    <row r="8595" spans="1:4" x14ac:dyDescent="0.15">
      <c r="A8595" s="1">
        <v>85.93</v>
      </c>
      <c r="B8595" s="1">
        <v>-6.7077483E-3</v>
      </c>
      <c r="C8595" s="1">
        <v>1.6998469E-3</v>
      </c>
      <c r="D8595" s="1">
        <v>7.5017525000000002E-3</v>
      </c>
    </row>
    <row r="8596" spans="1:4" x14ac:dyDescent="0.15">
      <c r="A8596" s="1">
        <v>85.94</v>
      </c>
      <c r="B8596" s="1">
        <v>-5.4108168999999996E-3</v>
      </c>
      <c r="C8596" s="1">
        <v>1.2890033E-3</v>
      </c>
      <c r="D8596" s="1">
        <v>7.5839326E-3</v>
      </c>
    </row>
    <row r="8597" spans="1:4" x14ac:dyDescent="0.15">
      <c r="A8597" s="1">
        <v>85.95</v>
      </c>
      <c r="B8597" s="1">
        <v>-4.0401621000000004E-3</v>
      </c>
      <c r="C8597" s="1">
        <v>8.2200087000000002E-4</v>
      </c>
      <c r="D8597" s="1">
        <v>7.6074460999999999E-3</v>
      </c>
    </row>
    <row r="8598" spans="1:4" x14ac:dyDescent="0.15">
      <c r="A8598" s="1">
        <v>85.96</v>
      </c>
      <c r="B8598" s="1">
        <v>-2.9047973999999999E-3</v>
      </c>
      <c r="C8598" s="1">
        <v>2.7391706000000002E-4</v>
      </c>
      <c r="D8598" s="1">
        <v>7.6559287999999996E-3</v>
      </c>
    </row>
    <row r="8599" spans="1:4" x14ac:dyDescent="0.15">
      <c r="A8599" s="1">
        <v>85.97</v>
      </c>
      <c r="B8599" s="1">
        <v>-1.7936207999999999E-3</v>
      </c>
      <c r="C8599" s="1">
        <v>-3.0128471000000001E-4</v>
      </c>
      <c r="D8599" s="1">
        <v>7.6586542999999997E-3</v>
      </c>
    </row>
    <row r="8600" spans="1:4" x14ac:dyDescent="0.15">
      <c r="A8600" s="1">
        <v>85.98</v>
      </c>
      <c r="B8600" s="1">
        <v>-7.1201684E-4</v>
      </c>
      <c r="C8600" s="1">
        <v>-7.3679834000000004E-4</v>
      </c>
      <c r="D8600" s="1">
        <v>7.3522053999999998E-3</v>
      </c>
    </row>
    <row r="8601" spans="1:4" x14ac:dyDescent="0.15">
      <c r="A8601" s="1">
        <v>85.99</v>
      </c>
      <c r="B8601" s="1">
        <v>4.0617837000000003E-4</v>
      </c>
      <c r="C8601" s="1">
        <v>-1.2415684000000001E-3</v>
      </c>
      <c r="D8601" s="1">
        <v>7.0867865E-3</v>
      </c>
    </row>
    <row r="8602" spans="1:4" x14ac:dyDescent="0.15">
      <c r="A8602" s="1">
        <v>86</v>
      </c>
      <c r="B8602" s="1">
        <v>1.4224136E-3</v>
      </c>
      <c r="C8602" s="1">
        <v>-1.6801994E-3</v>
      </c>
      <c r="D8602" s="1">
        <v>6.9268152000000003E-3</v>
      </c>
    </row>
    <row r="8603" spans="1:4" x14ac:dyDescent="0.15">
      <c r="A8603" s="1">
        <v>86.01</v>
      </c>
      <c r="B8603" s="1">
        <v>2.2913661E-3</v>
      </c>
      <c r="C8603" s="1">
        <v>-2.1963526000000001E-3</v>
      </c>
      <c r="D8603" s="1">
        <v>6.5978291E-3</v>
      </c>
    </row>
    <row r="8604" spans="1:4" x14ac:dyDescent="0.15">
      <c r="A8604" s="1">
        <v>86.02</v>
      </c>
      <c r="B8604" s="1">
        <v>2.9904852999999999E-3</v>
      </c>
      <c r="C8604" s="1">
        <v>-2.5509054000000001E-3</v>
      </c>
      <c r="D8604" s="1">
        <v>6.0637143000000001E-3</v>
      </c>
    </row>
    <row r="8605" spans="1:4" x14ac:dyDescent="0.15">
      <c r="A8605" s="1">
        <v>86.03</v>
      </c>
      <c r="B8605" s="1">
        <v>3.6294310999999998E-3</v>
      </c>
      <c r="C8605" s="1">
        <v>-2.9603797000000002E-3</v>
      </c>
      <c r="D8605" s="1">
        <v>5.6846214999999997E-3</v>
      </c>
    </row>
    <row r="8606" spans="1:4" x14ac:dyDescent="0.15">
      <c r="A8606" s="1">
        <v>86.04</v>
      </c>
      <c r="B8606" s="1">
        <v>4.1987535000000001E-3</v>
      </c>
      <c r="C8606" s="1">
        <v>-3.3567520000000002E-3</v>
      </c>
      <c r="D8606" s="1">
        <v>5.2076796E-3</v>
      </c>
    </row>
    <row r="8607" spans="1:4" x14ac:dyDescent="0.15">
      <c r="A8607" s="1">
        <v>86.05</v>
      </c>
      <c r="B8607" s="1">
        <v>4.7179318000000001E-3</v>
      </c>
      <c r="C8607" s="1">
        <v>-3.6652414999999998E-3</v>
      </c>
      <c r="D8607" s="1">
        <v>4.4678171999999999E-3</v>
      </c>
    </row>
    <row r="8608" spans="1:4" x14ac:dyDescent="0.15">
      <c r="A8608" s="1">
        <v>86.06</v>
      </c>
      <c r="B8608" s="1">
        <v>5.4808779000000002E-3</v>
      </c>
      <c r="C8608" s="1">
        <v>-3.9154046999999997E-3</v>
      </c>
      <c r="D8608" s="1">
        <v>3.5929925999999999E-3</v>
      </c>
    </row>
    <row r="8609" spans="1:4" x14ac:dyDescent="0.15">
      <c r="A8609" s="1">
        <v>86.07</v>
      </c>
      <c r="B8609" s="1">
        <v>6.1134502000000004E-3</v>
      </c>
      <c r="C8609" s="1">
        <v>-3.9963096000000002E-3</v>
      </c>
      <c r="D8609" s="1">
        <v>2.6965383000000002E-3</v>
      </c>
    </row>
    <row r="8610" spans="1:4" x14ac:dyDescent="0.15">
      <c r="A8610" s="1">
        <v>86.08</v>
      </c>
      <c r="B8610" s="1">
        <v>6.6368953E-3</v>
      </c>
      <c r="C8610" s="1">
        <v>-3.9949838999999996E-3</v>
      </c>
      <c r="D8610" s="1">
        <v>1.9274956E-3</v>
      </c>
    </row>
    <row r="8611" spans="1:4" x14ac:dyDescent="0.15">
      <c r="A8611" s="1">
        <v>86.09</v>
      </c>
      <c r="B8611" s="1">
        <v>7.3785081000000002E-3</v>
      </c>
      <c r="C8611" s="1">
        <v>-3.9633613999999996E-3</v>
      </c>
      <c r="D8611" s="1">
        <v>1.1179868999999999E-3</v>
      </c>
    </row>
    <row r="8612" spans="1:4" x14ac:dyDescent="0.15">
      <c r="A8612" s="1">
        <v>86.1</v>
      </c>
      <c r="B8612" s="1">
        <v>8.1106353000000003E-3</v>
      </c>
      <c r="C8612" s="1">
        <v>-3.7455593E-3</v>
      </c>
      <c r="D8612" s="1">
        <v>3.0805360999999997E-4</v>
      </c>
    </row>
    <row r="8613" spans="1:4" x14ac:dyDescent="0.15">
      <c r="A8613" s="1">
        <v>86.11</v>
      </c>
      <c r="B8613" s="1">
        <v>8.5933927000000007E-3</v>
      </c>
      <c r="C8613" s="1">
        <v>-3.8085719000000001E-3</v>
      </c>
      <c r="D8613" s="1">
        <v>-2.7482989E-4</v>
      </c>
    </row>
    <row r="8614" spans="1:4" x14ac:dyDescent="0.15">
      <c r="A8614" s="1">
        <v>86.12</v>
      </c>
      <c r="B8614" s="1">
        <v>8.8778002000000009E-3</v>
      </c>
      <c r="C8614" s="1">
        <v>-3.8044883000000001E-3</v>
      </c>
      <c r="D8614" s="1">
        <v>-6.8516547000000002E-4</v>
      </c>
    </row>
    <row r="8615" spans="1:4" x14ac:dyDescent="0.15">
      <c r="A8615" s="1">
        <v>86.13</v>
      </c>
      <c r="B8615" s="1">
        <v>9.3119802999999998E-3</v>
      </c>
      <c r="C8615" s="1">
        <v>-3.7834919999999998E-3</v>
      </c>
      <c r="D8615" s="1">
        <v>-1.3613589000000001E-3</v>
      </c>
    </row>
    <row r="8616" spans="1:4" x14ac:dyDescent="0.15">
      <c r="A8616" s="1">
        <v>86.14</v>
      </c>
      <c r="B8616" s="1">
        <v>9.7191100999999992E-3</v>
      </c>
      <c r="C8616" s="1">
        <v>-3.9785119000000004E-3</v>
      </c>
      <c r="D8616" s="1">
        <v>-1.7913320000000001E-3</v>
      </c>
    </row>
    <row r="8617" spans="1:4" x14ac:dyDescent="0.15">
      <c r="A8617" s="1">
        <v>86.15</v>
      </c>
      <c r="B8617" s="1">
        <v>1.0106468E-2</v>
      </c>
      <c r="C8617" s="1">
        <v>-4.1944247999999998E-3</v>
      </c>
      <c r="D8617" s="1">
        <v>-2.6630759999999999E-3</v>
      </c>
    </row>
    <row r="8618" spans="1:4" x14ac:dyDescent="0.15">
      <c r="A8618" s="1">
        <v>86.16</v>
      </c>
      <c r="B8618" s="1">
        <v>1.0559728000000001E-2</v>
      </c>
      <c r="C8618" s="1">
        <v>-4.4788787999999998E-3</v>
      </c>
      <c r="D8618" s="1">
        <v>-3.1828427999999998E-3</v>
      </c>
    </row>
    <row r="8619" spans="1:4" x14ac:dyDescent="0.15">
      <c r="A8619" s="1">
        <v>86.17</v>
      </c>
      <c r="B8619" s="1">
        <v>1.0829975E-2</v>
      </c>
      <c r="C8619" s="1">
        <v>-4.5288345000000004E-3</v>
      </c>
      <c r="D8619" s="1">
        <v>-3.9234096999999999E-3</v>
      </c>
    </row>
    <row r="8620" spans="1:4" x14ac:dyDescent="0.15">
      <c r="A8620" s="1">
        <v>86.18</v>
      </c>
      <c r="B8620" s="1">
        <v>1.1217902E-2</v>
      </c>
      <c r="C8620" s="1">
        <v>-4.6074471999999998E-3</v>
      </c>
      <c r="D8620" s="1">
        <v>-4.4212797E-3</v>
      </c>
    </row>
    <row r="8621" spans="1:4" x14ac:dyDescent="0.15">
      <c r="A8621" s="1">
        <v>86.19</v>
      </c>
      <c r="B8621" s="1">
        <v>1.1413922999999999E-2</v>
      </c>
      <c r="C8621" s="1">
        <v>-4.8612122999999998E-3</v>
      </c>
      <c r="D8621" s="1">
        <v>-5.0121708000000001E-3</v>
      </c>
    </row>
    <row r="8622" spans="1:4" x14ac:dyDescent="0.15">
      <c r="A8622" s="1">
        <v>86.2</v>
      </c>
      <c r="B8622" s="1">
        <v>1.1711881E-2</v>
      </c>
      <c r="C8622" s="1">
        <v>-5.1119625E-3</v>
      </c>
      <c r="D8622" s="1">
        <v>-5.6586166000000002E-3</v>
      </c>
    </row>
    <row r="8623" spans="1:4" x14ac:dyDescent="0.15">
      <c r="A8623" s="1">
        <v>86.21</v>
      </c>
      <c r="B8623" s="1">
        <v>1.1866618000000001E-2</v>
      </c>
      <c r="C8623" s="1">
        <v>-5.3074439000000001E-3</v>
      </c>
      <c r="D8623" s="1">
        <v>-6.2280762999999996E-3</v>
      </c>
    </row>
    <row r="8624" spans="1:4" x14ac:dyDescent="0.15">
      <c r="A8624" s="1">
        <v>86.22</v>
      </c>
      <c r="B8624" s="1">
        <v>1.2019877999999999E-2</v>
      </c>
      <c r="C8624" s="1">
        <v>-5.7381070999999997E-3</v>
      </c>
      <c r="D8624" s="1">
        <v>-6.7209903999999997E-3</v>
      </c>
    </row>
    <row r="8625" spans="1:4" x14ac:dyDescent="0.15">
      <c r="A8625" s="1">
        <v>86.23</v>
      </c>
      <c r="B8625" s="1">
        <v>1.2437922000000001E-2</v>
      </c>
      <c r="C8625" s="1">
        <v>-6.1375783999999996E-3</v>
      </c>
      <c r="D8625" s="1">
        <v>-7.1237497999999998E-3</v>
      </c>
    </row>
    <row r="8626" spans="1:4" x14ac:dyDescent="0.15">
      <c r="A8626" s="1">
        <v>86.24</v>
      </c>
      <c r="B8626" s="1">
        <v>1.3020308E-2</v>
      </c>
      <c r="C8626" s="1">
        <v>-6.3710431000000003E-3</v>
      </c>
      <c r="D8626" s="1">
        <v>-7.5339545000000004E-3</v>
      </c>
    </row>
    <row r="8627" spans="1:4" x14ac:dyDescent="0.15">
      <c r="A8627" s="1">
        <v>86.25</v>
      </c>
      <c r="B8627" s="1">
        <v>1.3578419E-2</v>
      </c>
      <c r="C8627" s="1">
        <v>-6.5173132000000003E-3</v>
      </c>
      <c r="D8627" s="1">
        <v>-7.9586054000000007E-3</v>
      </c>
    </row>
    <row r="8628" spans="1:4" x14ac:dyDescent="0.15">
      <c r="A8628" s="1">
        <v>86.26</v>
      </c>
      <c r="B8628" s="1">
        <v>1.413556E-2</v>
      </c>
      <c r="C8628" s="1">
        <v>-6.6961071999999998E-3</v>
      </c>
      <c r="D8628" s="1">
        <v>-8.2896385E-3</v>
      </c>
    </row>
    <row r="8629" spans="1:4" x14ac:dyDescent="0.15">
      <c r="A8629" s="1">
        <v>86.27</v>
      </c>
      <c r="B8629" s="1">
        <v>1.4715981E-2</v>
      </c>
      <c r="C8629" s="1">
        <v>-6.8366180999999996E-3</v>
      </c>
      <c r="D8629" s="1">
        <v>-8.6071954999999995E-3</v>
      </c>
    </row>
    <row r="8630" spans="1:4" x14ac:dyDescent="0.15">
      <c r="A8630" s="1">
        <v>86.28</v>
      </c>
      <c r="B8630" s="1">
        <v>1.5193284E-2</v>
      </c>
      <c r="C8630" s="1">
        <v>-7.0896192000000002E-3</v>
      </c>
      <c r="D8630" s="1">
        <v>-8.9970775000000006E-3</v>
      </c>
    </row>
    <row r="8631" spans="1:4" x14ac:dyDescent="0.15">
      <c r="A8631" s="1">
        <v>86.29</v>
      </c>
      <c r="B8631" s="1">
        <v>1.5605841000000001E-2</v>
      </c>
      <c r="C8631" s="1">
        <v>-7.3367607000000001E-3</v>
      </c>
      <c r="D8631" s="1">
        <v>-9.0776420000000003E-3</v>
      </c>
    </row>
    <row r="8632" spans="1:4" x14ac:dyDescent="0.15">
      <c r="A8632" s="1">
        <v>86.3</v>
      </c>
      <c r="B8632" s="1">
        <v>1.5990121999999999E-2</v>
      </c>
      <c r="C8632" s="1">
        <v>-7.5387179999999998E-3</v>
      </c>
      <c r="D8632" s="1">
        <v>-9.0310575999999997E-3</v>
      </c>
    </row>
    <row r="8633" spans="1:4" x14ac:dyDescent="0.15">
      <c r="A8633" s="1">
        <v>86.31</v>
      </c>
      <c r="B8633" s="1">
        <v>1.6445442000000001E-2</v>
      </c>
      <c r="C8633" s="1">
        <v>-7.9549336000000002E-3</v>
      </c>
      <c r="D8633" s="1">
        <v>-8.9809131999999993E-3</v>
      </c>
    </row>
    <row r="8634" spans="1:4" x14ac:dyDescent="0.15">
      <c r="A8634" s="1">
        <v>86.32</v>
      </c>
      <c r="B8634" s="1">
        <v>1.6660748E-2</v>
      </c>
      <c r="C8634" s="1">
        <v>-8.4875097999999993E-3</v>
      </c>
      <c r="D8634" s="1">
        <v>-8.9494423000000007E-3</v>
      </c>
    </row>
    <row r="8635" spans="1:4" x14ac:dyDescent="0.15">
      <c r="A8635" s="1">
        <v>86.33</v>
      </c>
      <c r="B8635" s="1">
        <v>1.6852770999999999E-2</v>
      </c>
      <c r="C8635" s="1">
        <v>-9.1459227999999993E-3</v>
      </c>
      <c r="D8635" s="1">
        <v>-8.8920843999999999E-3</v>
      </c>
    </row>
    <row r="8636" spans="1:4" x14ac:dyDescent="0.15">
      <c r="A8636" s="1">
        <v>86.34</v>
      </c>
      <c r="B8636" s="1">
        <v>1.6961521E-2</v>
      </c>
      <c r="C8636" s="1">
        <v>-9.7338075999999999E-3</v>
      </c>
      <c r="D8636" s="1">
        <v>-8.8630159999999996E-3</v>
      </c>
    </row>
    <row r="8637" spans="1:4" x14ac:dyDescent="0.15">
      <c r="A8637" s="1">
        <v>86.35</v>
      </c>
      <c r="B8637" s="1">
        <v>1.6903682E-2</v>
      </c>
      <c r="C8637" s="1">
        <v>-1.0401540000000001E-2</v>
      </c>
      <c r="D8637" s="1">
        <v>-8.8585603999999998E-3</v>
      </c>
    </row>
    <row r="8638" spans="1:4" x14ac:dyDescent="0.15">
      <c r="A8638" s="1">
        <v>86.36</v>
      </c>
      <c r="B8638" s="1">
        <v>1.6705942000000001E-2</v>
      </c>
      <c r="C8638" s="1">
        <v>-1.0908779E-2</v>
      </c>
      <c r="D8638" s="1">
        <v>-9.0370621999999994E-3</v>
      </c>
    </row>
    <row r="8639" spans="1:4" x14ac:dyDescent="0.15">
      <c r="A8639" s="1">
        <v>86.37</v>
      </c>
      <c r="B8639" s="1">
        <v>1.6327444999999999E-2</v>
      </c>
      <c r="C8639" s="1">
        <v>-1.1480268E-2</v>
      </c>
      <c r="D8639" s="1">
        <v>-8.9542085999999993E-3</v>
      </c>
    </row>
    <row r="8640" spans="1:4" x14ac:dyDescent="0.15">
      <c r="A8640" s="1">
        <v>86.38</v>
      </c>
      <c r="B8640" s="1">
        <v>1.5910912999999999E-2</v>
      </c>
      <c r="C8640" s="1">
        <v>-1.2020192000000001E-2</v>
      </c>
      <c r="D8640" s="1">
        <v>-8.8280415999999994E-3</v>
      </c>
    </row>
    <row r="8641" spans="1:4" x14ac:dyDescent="0.15">
      <c r="A8641" s="1">
        <v>86.39</v>
      </c>
      <c r="B8641" s="1">
        <v>1.5383786999999999E-2</v>
      </c>
      <c r="C8641" s="1">
        <v>-1.2509299999999999E-2</v>
      </c>
      <c r="D8641" s="1">
        <v>-8.7881975000000008E-3</v>
      </c>
    </row>
    <row r="8642" spans="1:4" x14ac:dyDescent="0.15">
      <c r="A8642" s="1">
        <v>86.4</v>
      </c>
      <c r="B8642" s="1">
        <v>1.4883489E-2</v>
      </c>
      <c r="C8642" s="1">
        <v>-1.2878097E-2</v>
      </c>
      <c r="D8642" s="1">
        <v>-8.7536717E-3</v>
      </c>
    </row>
    <row r="8643" spans="1:4" x14ac:dyDescent="0.15">
      <c r="A8643" s="1">
        <v>86.41</v>
      </c>
      <c r="B8643" s="1">
        <v>1.4375752E-2</v>
      </c>
      <c r="C8643" s="1">
        <v>-1.3287904E-2</v>
      </c>
      <c r="D8643" s="1">
        <v>-8.6994919999999996E-3</v>
      </c>
    </row>
    <row r="8644" spans="1:4" x14ac:dyDescent="0.15">
      <c r="A8644" s="1">
        <v>86.42</v>
      </c>
      <c r="B8644" s="1">
        <v>1.3866583E-2</v>
      </c>
      <c r="C8644" s="1">
        <v>-1.361335E-2</v>
      </c>
      <c r="D8644" s="1">
        <v>-8.6122180999999992E-3</v>
      </c>
    </row>
    <row r="8645" spans="1:4" x14ac:dyDescent="0.15">
      <c r="A8645" s="1">
        <v>86.43</v>
      </c>
      <c r="B8645" s="1">
        <v>1.3306551999999999E-2</v>
      </c>
      <c r="C8645" s="1">
        <v>-1.3823991000000001E-2</v>
      </c>
      <c r="D8645" s="1">
        <v>-8.3674888999999992E-3</v>
      </c>
    </row>
    <row r="8646" spans="1:4" x14ac:dyDescent="0.15">
      <c r="A8646" s="1">
        <v>86.44</v>
      </c>
      <c r="B8646" s="1">
        <v>1.2533150999999999E-2</v>
      </c>
      <c r="C8646" s="1">
        <v>-1.4041830999999999E-2</v>
      </c>
      <c r="D8646" s="1">
        <v>-8.1555685999999995E-3</v>
      </c>
    </row>
    <row r="8647" spans="1:4" x14ac:dyDescent="0.15">
      <c r="A8647" s="1">
        <v>86.45</v>
      </c>
      <c r="B8647" s="1">
        <v>1.1678671999999999E-2</v>
      </c>
      <c r="C8647" s="1">
        <v>-1.3977699999999999E-2</v>
      </c>
      <c r="D8647" s="1">
        <v>-7.7703939000000003E-3</v>
      </c>
    </row>
    <row r="8648" spans="1:4" x14ac:dyDescent="0.15">
      <c r="A8648" s="1">
        <v>86.46</v>
      </c>
      <c r="B8648" s="1">
        <v>1.0585185E-2</v>
      </c>
      <c r="C8648" s="1">
        <v>-1.4122084999999999E-2</v>
      </c>
      <c r="D8648" s="1">
        <v>-7.8423228000000008E-3</v>
      </c>
    </row>
    <row r="8649" spans="1:4" x14ac:dyDescent="0.15">
      <c r="A8649" s="1">
        <v>86.47</v>
      </c>
      <c r="B8649" s="1">
        <v>9.5154561999999995E-3</v>
      </c>
      <c r="C8649" s="1">
        <v>-1.4128691000000001E-2</v>
      </c>
      <c r="D8649" s="1">
        <v>-7.7271097999999996E-3</v>
      </c>
    </row>
    <row r="8650" spans="1:4" x14ac:dyDescent="0.15">
      <c r="A8650" s="1">
        <v>86.48</v>
      </c>
      <c r="B8650" s="1">
        <v>8.2715147999999992E-3</v>
      </c>
      <c r="C8650" s="1">
        <v>-1.3901554999999999E-2</v>
      </c>
      <c r="D8650" s="1">
        <v>-7.6723292000000004E-3</v>
      </c>
    </row>
    <row r="8651" spans="1:4" x14ac:dyDescent="0.15">
      <c r="A8651" s="1">
        <v>86.49</v>
      </c>
      <c r="B8651" s="1">
        <v>7.0646800999999999E-3</v>
      </c>
      <c r="C8651" s="1">
        <v>-1.3521402E-2</v>
      </c>
      <c r="D8651" s="1">
        <v>-7.3956157000000002E-3</v>
      </c>
    </row>
    <row r="8652" spans="1:4" x14ac:dyDescent="0.15">
      <c r="A8652" s="1">
        <v>86.5</v>
      </c>
      <c r="B8652" s="1">
        <v>5.5657179000000003E-3</v>
      </c>
      <c r="C8652" s="1">
        <v>-1.3122806000000001E-2</v>
      </c>
      <c r="D8652" s="1">
        <v>-7.3351058999999996E-3</v>
      </c>
    </row>
    <row r="8653" spans="1:4" x14ac:dyDescent="0.15">
      <c r="A8653" s="1">
        <v>86.51</v>
      </c>
      <c r="B8653" s="1">
        <v>4.1851090999999998E-3</v>
      </c>
      <c r="C8653" s="1">
        <v>-1.2875866999999999E-2</v>
      </c>
      <c r="D8653" s="1">
        <v>-7.1389853000000001E-3</v>
      </c>
    </row>
    <row r="8654" spans="1:4" x14ac:dyDescent="0.15">
      <c r="A8654" s="1">
        <v>86.52</v>
      </c>
      <c r="B8654" s="1">
        <v>2.6743261999999999E-3</v>
      </c>
      <c r="C8654" s="1">
        <v>-1.2411098000000001E-2</v>
      </c>
      <c r="D8654" s="1">
        <v>-6.8065503999999999E-3</v>
      </c>
    </row>
    <row r="8655" spans="1:4" x14ac:dyDescent="0.15">
      <c r="A8655" s="1">
        <v>86.53</v>
      </c>
      <c r="B8655" s="1">
        <v>1.0123718E-3</v>
      </c>
      <c r="C8655" s="1">
        <v>-1.1810242E-2</v>
      </c>
      <c r="D8655" s="1">
        <v>-6.8121322000000003E-3</v>
      </c>
    </row>
    <row r="8656" spans="1:4" x14ac:dyDescent="0.15">
      <c r="A8656" s="1">
        <v>86.54</v>
      </c>
      <c r="B8656" s="1">
        <v>-7.0168979999999997E-4</v>
      </c>
      <c r="C8656" s="1">
        <v>-1.1141442E-2</v>
      </c>
      <c r="D8656" s="1">
        <v>-6.8341714000000001E-3</v>
      </c>
    </row>
    <row r="8657" spans="1:4" x14ac:dyDescent="0.15">
      <c r="A8657" s="1">
        <v>86.55</v>
      </c>
      <c r="B8657" s="1">
        <v>-2.5346474999999999E-3</v>
      </c>
      <c r="C8657" s="1">
        <v>-1.0364019E-2</v>
      </c>
      <c r="D8657" s="1">
        <v>-6.8856828E-3</v>
      </c>
    </row>
    <row r="8658" spans="1:4" x14ac:dyDescent="0.15">
      <c r="A8658" s="1">
        <v>86.56</v>
      </c>
      <c r="B8658" s="1">
        <v>-4.2492336E-3</v>
      </c>
      <c r="C8658" s="1">
        <v>-9.6796495999999996E-3</v>
      </c>
      <c r="D8658" s="1">
        <v>-6.8553837000000003E-3</v>
      </c>
    </row>
    <row r="8659" spans="1:4" x14ac:dyDescent="0.15">
      <c r="A8659" s="1">
        <v>86.57</v>
      </c>
      <c r="B8659" s="1">
        <v>-5.9070577000000001E-3</v>
      </c>
      <c r="C8659" s="1">
        <v>-9.1214989000000003E-3</v>
      </c>
      <c r="D8659" s="1">
        <v>-6.5785063999999997E-3</v>
      </c>
    </row>
    <row r="8660" spans="1:4" x14ac:dyDescent="0.15">
      <c r="A8660" s="1">
        <v>86.58</v>
      </c>
      <c r="B8660" s="1">
        <v>-7.4800426999999999E-3</v>
      </c>
      <c r="C8660" s="1">
        <v>-8.4132644000000003E-3</v>
      </c>
      <c r="D8660" s="1">
        <v>-6.1774216999999996E-3</v>
      </c>
    </row>
    <row r="8661" spans="1:4" x14ac:dyDescent="0.15">
      <c r="A8661" s="1">
        <v>86.59</v>
      </c>
      <c r="B8661" s="1">
        <v>-9.0434551999999998E-3</v>
      </c>
      <c r="C8661" s="1">
        <v>-7.7524066000000001E-3</v>
      </c>
      <c r="D8661" s="1">
        <v>-6.0292271999999999E-3</v>
      </c>
    </row>
    <row r="8662" spans="1:4" x14ac:dyDescent="0.15">
      <c r="A8662" s="1">
        <v>86.6</v>
      </c>
      <c r="B8662" s="1">
        <v>-1.0607198E-2</v>
      </c>
      <c r="C8662" s="1">
        <v>-7.0223953000000004E-3</v>
      </c>
      <c r="D8662" s="1">
        <v>-5.8148727999999998E-3</v>
      </c>
    </row>
    <row r="8663" spans="1:4" x14ac:dyDescent="0.15">
      <c r="A8663" s="1">
        <v>86.61</v>
      </c>
      <c r="B8663" s="1">
        <v>-1.1750511E-2</v>
      </c>
      <c r="C8663" s="1">
        <v>-6.0248626E-3</v>
      </c>
      <c r="D8663" s="1">
        <v>-5.5465369000000002E-3</v>
      </c>
    </row>
    <row r="8664" spans="1:4" x14ac:dyDescent="0.15">
      <c r="A8664" s="1">
        <v>86.62</v>
      </c>
      <c r="B8664" s="1">
        <v>-1.281088E-2</v>
      </c>
      <c r="C8664" s="1">
        <v>-4.8839842999999997E-3</v>
      </c>
      <c r="D8664" s="1">
        <v>-5.3096857000000004E-3</v>
      </c>
    </row>
    <row r="8665" spans="1:4" x14ac:dyDescent="0.15">
      <c r="A8665" s="1">
        <v>86.63</v>
      </c>
      <c r="B8665" s="1">
        <v>-1.3761884E-2</v>
      </c>
      <c r="C8665" s="1">
        <v>-3.7413299000000001E-3</v>
      </c>
      <c r="D8665" s="1">
        <v>-5.3185354000000002E-3</v>
      </c>
    </row>
    <row r="8666" spans="1:4" x14ac:dyDescent="0.15">
      <c r="A8666" s="1">
        <v>86.64</v>
      </c>
      <c r="B8666" s="1">
        <v>-1.472476E-2</v>
      </c>
      <c r="C8666" s="1">
        <v>-2.6910592000000001E-3</v>
      </c>
      <c r="D8666" s="1">
        <v>-5.2461069999999999E-3</v>
      </c>
    </row>
    <row r="8667" spans="1:4" x14ac:dyDescent="0.15">
      <c r="A8667" s="1">
        <v>86.65</v>
      </c>
      <c r="B8667" s="1">
        <v>-1.5670416E-2</v>
      </c>
      <c r="C8667" s="1">
        <v>-1.7109715000000001E-3</v>
      </c>
      <c r="D8667" s="1">
        <v>-5.1611868999999998E-3</v>
      </c>
    </row>
    <row r="8668" spans="1:4" x14ac:dyDescent="0.15">
      <c r="A8668" s="1">
        <v>86.66</v>
      </c>
      <c r="B8668" s="1">
        <v>-1.6259533999999999E-2</v>
      </c>
      <c r="C8668" s="1">
        <v>-7.3856487999999999E-4</v>
      </c>
      <c r="D8668" s="1">
        <v>-4.8998888000000001E-3</v>
      </c>
    </row>
    <row r="8669" spans="1:4" x14ac:dyDescent="0.15">
      <c r="A8669" s="1">
        <v>86.67</v>
      </c>
      <c r="B8669" s="1">
        <v>-1.6971571000000001E-2</v>
      </c>
      <c r="C8669" s="1">
        <v>2.0841309E-4</v>
      </c>
      <c r="D8669" s="1">
        <v>-4.8897608000000002E-3</v>
      </c>
    </row>
    <row r="8670" spans="1:4" x14ac:dyDescent="0.15">
      <c r="A8670" s="1">
        <v>86.68</v>
      </c>
      <c r="B8670" s="1">
        <v>-1.7533838E-2</v>
      </c>
      <c r="C8670" s="1">
        <v>9.0453297999999998E-4</v>
      </c>
      <c r="D8670" s="1">
        <v>-4.9276407000000003E-3</v>
      </c>
    </row>
    <row r="8671" spans="1:4" x14ac:dyDescent="0.15">
      <c r="A8671" s="1">
        <v>86.69</v>
      </c>
      <c r="B8671" s="1">
        <v>-1.8106607E-2</v>
      </c>
      <c r="C8671" s="1">
        <v>1.7573046000000001E-3</v>
      </c>
      <c r="D8671" s="1">
        <v>-4.9376955000000004E-3</v>
      </c>
    </row>
    <row r="8672" spans="1:4" x14ac:dyDescent="0.15">
      <c r="A8672" s="1">
        <v>86.7</v>
      </c>
      <c r="B8672" s="1">
        <v>-1.8805730999999999E-2</v>
      </c>
      <c r="C8672" s="1">
        <v>2.7294395999999999E-3</v>
      </c>
      <c r="D8672" s="1">
        <v>-5.0110596999999998E-3</v>
      </c>
    </row>
    <row r="8673" spans="1:4" x14ac:dyDescent="0.15">
      <c r="A8673" s="1">
        <v>86.71</v>
      </c>
      <c r="B8673" s="1">
        <v>-1.9367362999999999E-2</v>
      </c>
      <c r="C8673" s="1">
        <v>3.7522363E-3</v>
      </c>
      <c r="D8673" s="1">
        <v>-4.9211971999999996E-3</v>
      </c>
    </row>
    <row r="8674" spans="1:4" x14ac:dyDescent="0.15">
      <c r="A8674" s="1">
        <v>86.72</v>
      </c>
      <c r="B8674" s="1">
        <v>-1.9882259999999999E-2</v>
      </c>
      <c r="C8674" s="1">
        <v>4.5541929000000002E-3</v>
      </c>
      <c r="D8674" s="1">
        <v>-4.8601032999999998E-3</v>
      </c>
    </row>
    <row r="8675" spans="1:4" x14ac:dyDescent="0.15">
      <c r="A8675" s="1">
        <v>86.73</v>
      </c>
      <c r="B8675" s="1">
        <v>-2.0377922E-2</v>
      </c>
      <c r="C8675" s="1">
        <v>5.2530577999999996E-3</v>
      </c>
      <c r="D8675" s="1">
        <v>-4.5839282999999998E-3</v>
      </c>
    </row>
    <row r="8676" spans="1:4" x14ac:dyDescent="0.15">
      <c r="A8676" s="1">
        <v>86.74</v>
      </c>
      <c r="B8676" s="1">
        <v>-2.0843713E-2</v>
      </c>
      <c r="C8676" s="1">
        <v>5.8039907E-3</v>
      </c>
      <c r="D8676" s="1">
        <v>-4.4738670999999999E-3</v>
      </c>
    </row>
    <row r="8677" spans="1:4" x14ac:dyDescent="0.15">
      <c r="A8677" s="1">
        <v>86.75</v>
      </c>
      <c r="B8677" s="1">
        <v>-2.1145588999999999E-2</v>
      </c>
      <c r="C8677" s="1">
        <v>6.5058073000000003E-3</v>
      </c>
      <c r="D8677" s="1">
        <v>-4.0510727E-3</v>
      </c>
    </row>
    <row r="8678" spans="1:4" x14ac:dyDescent="0.15">
      <c r="A8678" s="1">
        <v>86.76</v>
      </c>
      <c r="B8678" s="1">
        <v>-2.1564447E-2</v>
      </c>
      <c r="C8678" s="1">
        <v>7.1987681E-3</v>
      </c>
      <c r="D8678" s="1">
        <v>-3.7230295999999999E-3</v>
      </c>
    </row>
    <row r="8679" spans="1:4" x14ac:dyDescent="0.15">
      <c r="A8679" s="1">
        <v>86.77</v>
      </c>
      <c r="B8679" s="1">
        <v>-2.1840787E-2</v>
      </c>
      <c r="C8679" s="1">
        <v>7.6937155E-3</v>
      </c>
      <c r="D8679" s="1">
        <v>-3.5665471999999998E-3</v>
      </c>
    </row>
    <row r="8680" spans="1:4" x14ac:dyDescent="0.15">
      <c r="A8680" s="1">
        <v>86.78</v>
      </c>
      <c r="B8680" s="1">
        <v>-2.2419332E-2</v>
      </c>
      <c r="C8680" s="1">
        <v>8.2741329999999995E-3</v>
      </c>
      <c r="D8680" s="1">
        <v>-3.7291574E-3</v>
      </c>
    </row>
    <row r="8681" spans="1:4" x14ac:dyDescent="0.15">
      <c r="A8681" s="1">
        <v>86.79</v>
      </c>
      <c r="B8681" s="1">
        <v>-2.2903166999999999E-2</v>
      </c>
      <c r="C8681" s="1">
        <v>9.0209943999999993E-3</v>
      </c>
      <c r="D8681" s="1">
        <v>-3.9006603999999999E-3</v>
      </c>
    </row>
    <row r="8682" spans="1:4" x14ac:dyDescent="0.15">
      <c r="A8682" s="1">
        <v>86.8</v>
      </c>
      <c r="B8682" s="1">
        <v>-2.3279666000000001E-2</v>
      </c>
      <c r="C8682" s="1">
        <v>9.4252012000000003E-3</v>
      </c>
      <c r="D8682" s="1">
        <v>-3.9799876000000001E-3</v>
      </c>
    </row>
    <row r="8683" spans="1:4" x14ac:dyDescent="0.15">
      <c r="A8683" s="1">
        <v>86.81</v>
      </c>
      <c r="B8683" s="1">
        <v>-2.3539312999999999E-2</v>
      </c>
      <c r="C8683" s="1">
        <v>9.6710175000000002E-3</v>
      </c>
      <c r="D8683" s="1">
        <v>-3.7216160000000001E-3</v>
      </c>
    </row>
    <row r="8684" spans="1:4" x14ac:dyDescent="0.15">
      <c r="A8684" s="1">
        <v>86.82</v>
      </c>
      <c r="B8684" s="1">
        <v>-2.3661689999999999E-2</v>
      </c>
      <c r="C8684" s="1">
        <v>9.7002770999999998E-3</v>
      </c>
      <c r="D8684" s="1">
        <v>-3.4719032000000002E-3</v>
      </c>
    </row>
    <row r="8685" spans="1:4" x14ac:dyDescent="0.15">
      <c r="A8685" s="1">
        <v>86.83</v>
      </c>
      <c r="B8685" s="1">
        <v>-2.3255537E-2</v>
      </c>
      <c r="C8685" s="1">
        <v>9.7684982999999993E-3</v>
      </c>
      <c r="D8685" s="1">
        <v>-3.2899267000000001E-3</v>
      </c>
    </row>
    <row r="8686" spans="1:4" x14ac:dyDescent="0.15">
      <c r="A8686" s="1">
        <v>86.84</v>
      </c>
      <c r="B8686" s="1">
        <v>-2.2679093000000001E-2</v>
      </c>
      <c r="C8686" s="1">
        <v>9.9236043999999992E-3</v>
      </c>
      <c r="D8686" s="1">
        <v>-3.4888477E-3</v>
      </c>
    </row>
    <row r="8687" spans="1:4" x14ac:dyDescent="0.15">
      <c r="A8687" s="1">
        <v>86.85</v>
      </c>
      <c r="B8687" s="1">
        <v>-2.1778492999999999E-2</v>
      </c>
      <c r="C8687" s="1">
        <v>1.0064445999999999E-2</v>
      </c>
      <c r="D8687" s="1">
        <v>-3.4912196E-3</v>
      </c>
    </row>
    <row r="8688" spans="1:4" x14ac:dyDescent="0.15">
      <c r="A8688" s="1">
        <v>86.86</v>
      </c>
      <c r="B8688" s="1">
        <v>-2.1281873999999999E-2</v>
      </c>
      <c r="C8688" s="1">
        <v>1.0222676E-2</v>
      </c>
      <c r="D8688" s="1">
        <v>-3.3078371000000001E-3</v>
      </c>
    </row>
    <row r="8689" spans="1:4" x14ac:dyDescent="0.15">
      <c r="A8689" s="1">
        <v>86.87</v>
      </c>
      <c r="B8689" s="1">
        <v>-2.0985031000000001E-2</v>
      </c>
      <c r="C8689" s="1">
        <v>1.023658E-2</v>
      </c>
      <c r="D8689" s="1">
        <v>-3.0390270000000001E-3</v>
      </c>
    </row>
    <row r="8690" spans="1:4" x14ac:dyDescent="0.15">
      <c r="A8690" s="1">
        <v>86.88</v>
      </c>
      <c r="B8690" s="1">
        <v>-2.1014313E-2</v>
      </c>
      <c r="C8690" s="1">
        <v>9.9586776000000002E-3</v>
      </c>
      <c r="D8690" s="1">
        <v>-3.0842321000000002E-3</v>
      </c>
    </row>
    <row r="8691" spans="1:4" x14ac:dyDescent="0.15">
      <c r="A8691" s="1">
        <v>86.89</v>
      </c>
      <c r="B8691" s="1">
        <v>-2.1110908000000001E-2</v>
      </c>
      <c r="C8691" s="1">
        <v>9.6587883000000003E-3</v>
      </c>
      <c r="D8691" s="1">
        <v>-2.8518374E-3</v>
      </c>
    </row>
    <row r="8692" spans="1:4" x14ac:dyDescent="0.15">
      <c r="A8692" s="1">
        <v>86.9</v>
      </c>
      <c r="B8692" s="1">
        <v>-2.1370486000000001E-2</v>
      </c>
      <c r="C8692" s="1">
        <v>9.3240784999999993E-3</v>
      </c>
      <c r="D8692" s="1">
        <v>-2.5490844999999998E-3</v>
      </c>
    </row>
    <row r="8693" spans="1:4" x14ac:dyDescent="0.15">
      <c r="A8693" s="1">
        <v>86.91</v>
      </c>
      <c r="B8693" s="1">
        <v>-2.1428137E-2</v>
      </c>
      <c r="C8693" s="1">
        <v>9.0887251000000002E-3</v>
      </c>
      <c r="D8693" s="1">
        <v>-2.5131499E-3</v>
      </c>
    </row>
    <row r="8694" spans="1:4" x14ac:dyDescent="0.15">
      <c r="A8694" s="1">
        <v>86.92</v>
      </c>
      <c r="B8694" s="1">
        <v>-2.1097872E-2</v>
      </c>
      <c r="C8694" s="1">
        <v>8.9419331000000005E-3</v>
      </c>
      <c r="D8694" s="1">
        <v>-2.7478025999999999E-3</v>
      </c>
    </row>
    <row r="8695" spans="1:4" x14ac:dyDescent="0.15">
      <c r="A8695" s="1">
        <v>86.93</v>
      </c>
      <c r="B8695" s="1">
        <v>-2.0437521E-2</v>
      </c>
      <c r="C8695" s="1">
        <v>8.6993290000000004E-3</v>
      </c>
      <c r="D8695" s="1">
        <v>-3.3778429000000001E-3</v>
      </c>
    </row>
    <row r="8696" spans="1:4" x14ac:dyDescent="0.15">
      <c r="A8696" s="1">
        <v>86.94</v>
      </c>
      <c r="B8696" s="1">
        <v>-1.9584668999999999E-2</v>
      </c>
      <c r="C8696" s="1">
        <v>8.4323395999999998E-3</v>
      </c>
      <c r="D8696" s="1">
        <v>-3.8208113E-3</v>
      </c>
    </row>
    <row r="8697" spans="1:4" x14ac:dyDescent="0.15">
      <c r="A8697" s="1">
        <v>86.95</v>
      </c>
      <c r="B8697" s="1">
        <v>-1.8649728000000001E-2</v>
      </c>
      <c r="C8697" s="1">
        <v>8.3090248999999998E-3</v>
      </c>
      <c r="D8697" s="1">
        <v>-3.7532255E-3</v>
      </c>
    </row>
    <row r="8698" spans="1:4" x14ac:dyDescent="0.15">
      <c r="A8698" s="1">
        <v>86.96</v>
      </c>
      <c r="B8698" s="1">
        <v>-1.8145751000000002E-2</v>
      </c>
      <c r="C8698" s="1">
        <v>8.0537006999999994E-3</v>
      </c>
      <c r="D8698" s="1">
        <v>-3.4307324999999999E-3</v>
      </c>
    </row>
    <row r="8699" spans="1:4" x14ac:dyDescent="0.15">
      <c r="A8699" s="1">
        <v>86.97</v>
      </c>
      <c r="B8699" s="1">
        <v>-1.7739985E-2</v>
      </c>
      <c r="C8699" s="1">
        <v>7.6798209999999999E-3</v>
      </c>
      <c r="D8699" s="1">
        <v>-3.3186586000000001E-3</v>
      </c>
    </row>
    <row r="8700" spans="1:4" x14ac:dyDescent="0.15">
      <c r="A8700" s="1">
        <v>86.98</v>
      </c>
      <c r="B8700" s="1">
        <v>-1.7266841000000002E-2</v>
      </c>
      <c r="C8700" s="1">
        <v>7.1018484000000002E-3</v>
      </c>
      <c r="D8700" s="1">
        <v>-3.4258953000000001E-3</v>
      </c>
    </row>
    <row r="8701" spans="1:4" x14ac:dyDescent="0.15">
      <c r="A8701" s="1">
        <v>86.99</v>
      </c>
      <c r="B8701" s="1">
        <v>-1.6629003E-2</v>
      </c>
      <c r="C8701" s="1">
        <v>6.5380793000000001E-3</v>
      </c>
      <c r="D8701" s="1">
        <v>-3.7690992999999998E-3</v>
      </c>
    </row>
    <row r="8702" spans="1:4" x14ac:dyDescent="0.15">
      <c r="A8702" s="1">
        <v>87</v>
      </c>
      <c r="B8702" s="1">
        <v>-1.5773182E-2</v>
      </c>
      <c r="C8702" s="1">
        <v>6.2110042999999997E-3</v>
      </c>
      <c r="D8702" s="1">
        <v>-4.2130042999999999E-3</v>
      </c>
    </row>
    <row r="8703" spans="1:4" x14ac:dyDescent="0.15">
      <c r="A8703" s="1">
        <v>87.01</v>
      </c>
      <c r="B8703" s="1">
        <v>-1.4671188999999999E-2</v>
      </c>
      <c r="C8703" s="1">
        <v>6.0969044000000003E-3</v>
      </c>
      <c r="D8703" s="1">
        <v>-4.5195636999999997E-3</v>
      </c>
    </row>
    <row r="8704" spans="1:4" x14ac:dyDescent="0.15">
      <c r="A8704" s="1">
        <v>87.02</v>
      </c>
      <c r="B8704" s="1">
        <v>-1.3406347000000001E-2</v>
      </c>
      <c r="C8704" s="1">
        <v>5.8276934999999998E-3</v>
      </c>
      <c r="D8704" s="1">
        <v>-4.8118707E-3</v>
      </c>
    </row>
    <row r="8705" spans="1:4" x14ac:dyDescent="0.15">
      <c r="A8705" s="1">
        <v>87.03</v>
      </c>
      <c r="B8705" s="1">
        <v>-1.2208431E-2</v>
      </c>
      <c r="C8705" s="1">
        <v>5.5304702999999997E-3</v>
      </c>
      <c r="D8705" s="1">
        <v>-4.9581045000000002E-3</v>
      </c>
    </row>
    <row r="8706" spans="1:4" x14ac:dyDescent="0.15">
      <c r="A8706" s="1">
        <v>87.04</v>
      </c>
      <c r="B8706" s="1">
        <v>-1.1286734E-2</v>
      </c>
      <c r="C8706" s="1">
        <v>5.1837664000000004E-3</v>
      </c>
      <c r="D8706" s="1">
        <v>-5.1693883999999997E-3</v>
      </c>
    </row>
    <row r="8707" spans="1:4" x14ac:dyDescent="0.15">
      <c r="A8707" s="1">
        <v>87.05</v>
      </c>
      <c r="B8707" s="1">
        <v>-1.0501049E-2</v>
      </c>
      <c r="C8707" s="1">
        <v>4.9752794999999997E-3</v>
      </c>
      <c r="D8707" s="1">
        <v>-5.3934630999999999E-3</v>
      </c>
    </row>
    <row r="8708" spans="1:4" x14ac:dyDescent="0.15">
      <c r="A8708" s="1">
        <v>87.06</v>
      </c>
      <c r="B8708" s="1">
        <v>-9.7864583000000002E-3</v>
      </c>
      <c r="C8708" s="1">
        <v>4.6701883000000001E-3</v>
      </c>
      <c r="D8708" s="1">
        <v>-5.7762122000000003E-3</v>
      </c>
    </row>
    <row r="8709" spans="1:4" x14ac:dyDescent="0.15">
      <c r="A8709" s="1">
        <v>87.07</v>
      </c>
      <c r="B8709" s="1">
        <v>-9.2047980999999997E-3</v>
      </c>
      <c r="C8709" s="1">
        <v>4.0994101E-3</v>
      </c>
      <c r="D8709" s="1">
        <v>-6.1213474000000002E-3</v>
      </c>
    </row>
    <row r="8710" spans="1:4" x14ac:dyDescent="0.15">
      <c r="A8710" s="1">
        <v>87.08</v>
      </c>
      <c r="B8710" s="1">
        <v>-8.8946492999999998E-3</v>
      </c>
      <c r="C8710" s="1">
        <v>3.4664816000000002E-3</v>
      </c>
      <c r="D8710" s="1">
        <v>-6.7613943999999997E-3</v>
      </c>
    </row>
    <row r="8711" spans="1:4" x14ac:dyDescent="0.15">
      <c r="A8711" s="1">
        <v>87.09</v>
      </c>
      <c r="B8711" s="1">
        <v>-8.6114091999999996E-3</v>
      </c>
      <c r="C8711" s="1">
        <v>2.8052744000000001E-3</v>
      </c>
      <c r="D8711" s="1">
        <v>-7.228272E-3</v>
      </c>
    </row>
    <row r="8712" spans="1:4" x14ac:dyDescent="0.15">
      <c r="A8712" s="1">
        <v>87.1</v>
      </c>
      <c r="B8712" s="1">
        <v>-7.8816023000000002E-3</v>
      </c>
      <c r="C8712" s="1">
        <v>1.8387625E-3</v>
      </c>
      <c r="D8712" s="1">
        <v>-7.5117869000000002E-3</v>
      </c>
    </row>
    <row r="8713" spans="1:4" x14ac:dyDescent="0.15">
      <c r="A8713" s="1">
        <v>87.11</v>
      </c>
      <c r="B8713" s="1">
        <v>-6.8894958999999997E-3</v>
      </c>
      <c r="C8713" s="1">
        <v>8.8151050999999998E-4</v>
      </c>
      <c r="D8713" s="1">
        <v>-7.5759180999999997E-3</v>
      </c>
    </row>
    <row r="8714" spans="1:4" x14ac:dyDescent="0.15">
      <c r="A8714" s="1">
        <v>87.12</v>
      </c>
      <c r="B8714" s="1">
        <v>-6.0744885E-3</v>
      </c>
      <c r="C8714" s="1">
        <v>2.0511060000000001E-4</v>
      </c>
      <c r="D8714" s="1">
        <v>-7.7111799000000002E-3</v>
      </c>
    </row>
    <row r="8715" spans="1:4" x14ac:dyDescent="0.15">
      <c r="A8715" s="1">
        <v>87.13</v>
      </c>
      <c r="B8715" s="1">
        <v>-5.118465E-3</v>
      </c>
      <c r="C8715" s="1">
        <v>-3.4670451E-4</v>
      </c>
      <c r="D8715" s="1">
        <v>-7.8637641000000001E-3</v>
      </c>
    </row>
    <row r="8716" spans="1:4" x14ac:dyDescent="0.15">
      <c r="A8716" s="1">
        <v>87.14</v>
      </c>
      <c r="B8716" s="1">
        <v>-4.0846553999999997E-3</v>
      </c>
      <c r="C8716" s="1">
        <v>-8.6613016999999997E-4</v>
      </c>
      <c r="D8716" s="1">
        <v>-8.1750412999999997E-3</v>
      </c>
    </row>
    <row r="8717" spans="1:4" x14ac:dyDescent="0.15">
      <c r="A8717" s="1">
        <v>87.15</v>
      </c>
      <c r="B8717" s="1">
        <v>-3.0984114999999999E-3</v>
      </c>
      <c r="C8717" s="1">
        <v>-1.5328328999999999E-3</v>
      </c>
      <c r="D8717" s="1">
        <v>-8.2676263000000007E-3</v>
      </c>
    </row>
    <row r="8718" spans="1:4" x14ac:dyDescent="0.15">
      <c r="A8718" s="1">
        <v>87.16</v>
      </c>
      <c r="B8718" s="1">
        <v>-1.9185274000000001E-3</v>
      </c>
      <c r="C8718" s="1">
        <v>-2.0673835000000001E-3</v>
      </c>
      <c r="D8718" s="1">
        <v>-8.2525474000000008E-3</v>
      </c>
    </row>
    <row r="8719" spans="1:4" x14ac:dyDescent="0.15">
      <c r="A8719" s="1">
        <v>87.17</v>
      </c>
      <c r="B8719" s="1">
        <v>-5.2991495000000003E-4</v>
      </c>
      <c r="C8719" s="1">
        <v>-2.4812766999999999E-3</v>
      </c>
      <c r="D8719" s="1">
        <v>-8.4324415999999999E-3</v>
      </c>
    </row>
    <row r="8720" spans="1:4" x14ac:dyDescent="0.15">
      <c r="A8720" s="1">
        <v>87.18</v>
      </c>
      <c r="B8720" s="1">
        <v>1.0568795999999999E-3</v>
      </c>
      <c r="C8720" s="1">
        <v>-2.6966451000000002E-3</v>
      </c>
      <c r="D8720" s="1">
        <v>-8.3947158000000008E-3</v>
      </c>
    </row>
    <row r="8721" spans="1:4" x14ac:dyDescent="0.15">
      <c r="A8721" s="1">
        <v>87.19</v>
      </c>
      <c r="B8721" s="1">
        <v>2.5239724999999999E-3</v>
      </c>
      <c r="C8721" s="1">
        <v>-2.8684396000000002E-3</v>
      </c>
      <c r="D8721" s="1">
        <v>-8.5605839999999996E-3</v>
      </c>
    </row>
    <row r="8722" spans="1:4" x14ac:dyDescent="0.15">
      <c r="A8722" s="1">
        <v>87.2</v>
      </c>
      <c r="B8722" s="1">
        <v>3.8454259999999999E-3</v>
      </c>
      <c r="C8722" s="1">
        <v>-3.0208425999999999E-3</v>
      </c>
      <c r="D8722" s="1">
        <v>-8.6346506999999996E-3</v>
      </c>
    </row>
    <row r="8723" spans="1:4" x14ac:dyDescent="0.15">
      <c r="A8723" s="1">
        <v>87.21</v>
      </c>
      <c r="B8723" s="1">
        <v>5.0786247000000001E-3</v>
      </c>
      <c r="C8723" s="1">
        <v>-3.2026374000000001E-3</v>
      </c>
      <c r="D8723" s="1">
        <v>-8.8259793E-3</v>
      </c>
    </row>
    <row r="8724" spans="1:4" x14ac:dyDescent="0.15">
      <c r="A8724" s="1">
        <v>87.22</v>
      </c>
      <c r="B8724" s="1">
        <v>6.3352390999999999E-3</v>
      </c>
      <c r="C8724" s="1">
        <v>-3.3450343999999999E-3</v>
      </c>
      <c r="D8724" s="1">
        <v>-9.0609500999999995E-3</v>
      </c>
    </row>
    <row r="8725" spans="1:4" x14ac:dyDescent="0.15">
      <c r="A8725" s="1">
        <v>87.23</v>
      </c>
      <c r="B8725" s="1">
        <v>7.5285057999999998E-3</v>
      </c>
      <c r="C8725" s="1">
        <v>-3.5465049000000001E-3</v>
      </c>
      <c r="D8725" s="1">
        <v>-8.9653913999999998E-3</v>
      </c>
    </row>
    <row r="8726" spans="1:4" x14ac:dyDescent="0.15">
      <c r="A8726" s="1">
        <v>87.24</v>
      </c>
      <c r="B8726" s="1">
        <v>8.4604568000000002E-3</v>
      </c>
      <c r="C8726" s="1">
        <v>-3.5473021E-3</v>
      </c>
      <c r="D8726" s="1">
        <v>-8.8627429999999993E-3</v>
      </c>
    </row>
    <row r="8727" spans="1:4" x14ac:dyDescent="0.15">
      <c r="A8727" s="1">
        <v>87.25</v>
      </c>
      <c r="B8727" s="1">
        <v>9.2761800000000002E-3</v>
      </c>
      <c r="C8727" s="1">
        <v>-3.3823713E-3</v>
      </c>
      <c r="D8727" s="1">
        <v>-8.7081937999999998E-3</v>
      </c>
    </row>
    <row r="8728" spans="1:4" x14ac:dyDescent="0.15">
      <c r="A8728" s="1">
        <v>87.26</v>
      </c>
      <c r="B8728" s="1">
        <v>1.038993E-2</v>
      </c>
      <c r="C8728" s="1">
        <v>-3.3021996999999998E-3</v>
      </c>
      <c r="D8728" s="1">
        <v>-8.6795051999999998E-3</v>
      </c>
    </row>
    <row r="8729" spans="1:4" x14ac:dyDescent="0.15">
      <c r="A8729" s="1">
        <v>87.27</v>
      </c>
      <c r="B8729" s="1">
        <v>1.1607673000000001E-2</v>
      </c>
      <c r="C8729" s="1">
        <v>-3.3708464E-3</v>
      </c>
      <c r="D8729" s="1">
        <v>-8.7071535999999998E-3</v>
      </c>
    </row>
    <row r="8730" spans="1:4" x14ac:dyDescent="0.15">
      <c r="A8730" s="1">
        <v>87.28</v>
      </c>
      <c r="B8730" s="1">
        <v>1.2524159E-2</v>
      </c>
      <c r="C8730" s="1">
        <v>-3.1960226E-3</v>
      </c>
      <c r="D8730" s="1">
        <v>-8.817554E-3</v>
      </c>
    </row>
    <row r="8731" spans="1:4" x14ac:dyDescent="0.15">
      <c r="A8731" s="1">
        <v>87.29</v>
      </c>
      <c r="B8731" s="1">
        <v>1.3309041000000001E-2</v>
      </c>
      <c r="C8731" s="1">
        <v>-2.9867257999999998E-3</v>
      </c>
      <c r="D8731" s="1">
        <v>-9.0098625999999998E-3</v>
      </c>
    </row>
    <row r="8732" spans="1:4" x14ac:dyDescent="0.15">
      <c r="A8732" s="1">
        <v>87.3</v>
      </c>
      <c r="B8732" s="1">
        <v>1.4028206999999999E-2</v>
      </c>
      <c r="C8732" s="1">
        <v>-2.6957187E-3</v>
      </c>
      <c r="D8732" s="1">
        <v>-9.2513582000000004E-3</v>
      </c>
    </row>
    <row r="8733" spans="1:4" x14ac:dyDescent="0.15">
      <c r="A8733" s="1">
        <v>87.31</v>
      </c>
      <c r="B8733" s="1">
        <v>1.4602508E-2</v>
      </c>
      <c r="C8733" s="1">
        <v>-2.3593847000000002E-3</v>
      </c>
      <c r="D8733" s="1">
        <v>-9.6258826999999995E-3</v>
      </c>
    </row>
    <row r="8734" spans="1:4" x14ac:dyDescent="0.15">
      <c r="A8734" s="1">
        <v>87.32</v>
      </c>
      <c r="B8734" s="1">
        <v>1.4924082E-2</v>
      </c>
      <c r="C8734" s="1">
        <v>-2.2068983999999998E-3</v>
      </c>
      <c r="D8734" s="1">
        <v>-9.8547051999999993E-3</v>
      </c>
    </row>
    <row r="8735" spans="1:4" x14ac:dyDescent="0.15">
      <c r="A8735" s="1">
        <v>87.33</v>
      </c>
      <c r="B8735" s="1">
        <v>1.5142941E-2</v>
      </c>
      <c r="C8735" s="1">
        <v>-1.8454429E-3</v>
      </c>
      <c r="D8735" s="1">
        <v>-1.0178738E-2</v>
      </c>
    </row>
    <row r="8736" spans="1:4" x14ac:dyDescent="0.15">
      <c r="A8736" s="1">
        <v>87.34</v>
      </c>
      <c r="B8736" s="1">
        <v>1.5507607E-2</v>
      </c>
      <c r="C8736" s="1">
        <v>-1.6635201E-3</v>
      </c>
      <c r="D8736" s="1">
        <v>-1.0647345000000001E-2</v>
      </c>
    </row>
    <row r="8737" spans="1:4" x14ac:dyDescent="0.15">
      <c r="A8737" s="1">
        <v>87.35</v>
      </c>
      <c r="B8737" s="1">
        <v>1.5802347000000001E-2</v>
      </c>
      <c r="C8737" s="1">
        <v>-1.505536E-3</v>
      </c>
      <c r="D8737" s="1">
        <v>-1.0798830000000001E-2</v>
      </c>
    </row>
    <row r="8738" spans="1:4" x14ac:dyDescent="0.15">
      <c r="A8738" s="1">
        <v>87.36</v>
      </c>
      <c r="B8738" s="1">
        <v>1.6226740999999999E-2</v>
      </c>
      <c r="C8738" s="1">
        <v>-1.3212484E-3</v>
      </c>
      <c r="D8738" s="1">
        <v>-1.0877484999999999E-2</v>
      </c>
    </row>
    <row r="8739" spans="1:4" x14ac:dyDescent="0.15">
      <c r="A8739" s="1">
        <v>87.37</v>
      </c>
      <c r="B8739" s="1">
        <v>1.66549E-2</v>
      </c>
      <c r="C8739" s="1">
        <v>-9.1614039999999999E-4</v>
      </c>
      <c r="D8739" s="1">
        <v>-1.1224077000000001E-2</v>
      </c>
    </row>
    <row r="8740" spans="1:4" x14ac:dyDescent="0.15">
      <c r="A8740" s="1">
        <v>87.38</v>
      </c>
      <c r="B8740" s="1">
        <v>1.6939399000000001E-2</v>
      </c>
      <c r="C8740" s="1">
        <v>-4.8901401000000003E-4</v>
      </c>
      <c r="D8740" s="1">
        <v>-1.1725991E-2</v>
      </c>
    </row>
    <row r="8741" spans="1:4" x14ac:dyDescent="0.15">
      <c r="A8741" s="1">
        <v>87.39</v>
      </c>
      <c r="B8741" s="1">
        <v>1.7385438999999999E-2</v>
      </c>
      <c r="C8741" s="1">
        <v>-1.8090876000000001E-5</v>
      </c>
      <c r="D8741" s="1">
        <v>-1.2268957E-2</v>
      </c>
    </row>
    <row r="8742" spans="1:4" x14ac:dyDescent="0.15">
      <c r="A8742" s="1">
        <v>87.4</v>
      </c>
      <c r="B8742" s="1">
        <v>1.7666389000000001E-2</v>
      </c>
      <c r="C8742" s="1">
        <v>3.3724663000000001E-4</v>
      </c>
      <c r="D8742" s="1">
        <v>-1.2894905999999999E-2</v>
      </c>
    </row>
    <row r="8743" spans="1:4" x14ac:dyDescent="0.15">
      <c r="A8743" s="1">
        <v>87.41</v>
      </c>
      <c r="B8743" s="1">
        <v>1.7624187999999999E-2</v>
      </c>
      <c r="C8743" s="1">
        <v>6.3528285999999996E-4</v>
      </c>
      <c r="D8743" s="1">
        <v>-1.3185327E-2</v>
      </c>
    </row>
    <row r="8744" spans="1:4" x14ac:dyDescent="0.15">
      <c r="A8744" s="1">
        <v>87.42</v>
      </c>
      <c r="B8744" s="1">
        <v>1.7821397999999999E-2</v>
      </c>
      <c r="C8744" s="1">
        <v>8.6570655999999998E-4</v>
      </c>
      <c r="D8744" s="1">
        <v>-1.3385195000000001E-2</v>
      </c>
    </row>
    <row r="8745" spans="1:4" x14ac:dyDescent="0.15">
      <c r="A8745" s="1">
        <v>87.43</v>
      </c>
      <c r="B8745" s="1">
        <v>1.8170953E-2</v>
      </c>
      <c r="C8745" s="1">
        <v>9.2093703000000002E-4</v>
      </c>
      <c r="D8745" s="1">
        <v>-1.3481417000000001E-2</v>
      </c>
    </row>
    <row r="8746" spans="1:4" x14ac:dyDescent="0.15">
      <c r="A8746" s="1">
        <v>87.44</v>
      </c>
      <c r="B8746" s="1">
        <v>1.8422895000000002E-2</v>
      </c>
      <c r="C8746" s="1">
        <v>8.9461613000000001E-4</v>
      </c>
      <c r="D8746" s="1">
        <v>-1.3526648E-2</v>
      </c>
    </row>
    <row r="8747" spans="1:4" x14ac:dyDescent="0.15">
      <c r="A8747" s="1">
        <v>87.45</v>
      </c>
      <c r="B8747" s="1">
        <v>1.8584163000000001E-2</v>
      </c>
      <c r="C8747" s="1">
        <v>8.8099993000000001E-4</v>
      </c>
      <c r="D8747" s="1">
        <v>-1.3471433E-2</v>
      </c>
    </row>
    <row r="8748" spans="1:4" x14ac:dyDescent="0.15">
      <c r="A8748" s="1">
        <v>87.46</v>
      </c>
      <c r="B8748" s="1">
        <v>1.8823896999999999E-2</v>
      </c>
      <c r="C8748" s="1">
        <v>9.2433944000000002E-4</v>
      </c>
      <c r="D8748" s="1">
        <v>-1.3409677E-2</v>
      </c>
    </row>
    <row r="8749" spans="1:4" x14ac:dyDescent="0.15">
      <c r="A8749" s="1">
        <v>87.47</v>
      </c>
      <c r="B8749" s="1">
        <v>1.9256269999999999E-2</v>
      </c>
      <c r="C8749" s="1">
        <v>1.1636741E-3</v>
      </c>
      <c r="D8749" s="1">
        <v>-1.34644E-2</v>
      </c>
    </row>
    <row r="8750" spans="1:4" x14ac:dyDescent="0.15">
      <c r="A8750" s="1">
        <v>87.48</v>
      </c>
      <c r="B8750" s="1">
        <v>1.9617343999999998E-2</v>
      </c>
      <c r="C8750" s="1">
        <v>1.4614719000000001E-3</v>
      </c>
      <c r="D8750" s="1">
        <v>-1.3540748999999999E-2</v>
      </c>
    </row>
    <row r="8751" spans="1:4" x14ac:dyDescent="0.15">
      <c r="A8751" s="1">
        <v>87.49</v>
      </c>
      <c r="B8751" s="1">
        <v>1.9681674999999999E-2</v>
      </c>
      <c r="C8751" s="1">
        <v>1.7012749000000001E-3</v>
      </c>
      <c r="D8751" s="1">
        <v>-1.38373E-2</v>
      </c>
    </row>
    <row r="8752" spans="1:4" x14ac:dyDescent="0.15">
      <c r="A8752" s="1">
        <v>87.5</v>
      </c>
      <c r="B8752" s="1">
        <v>1.9723362000000001E-2</v>
      </c>
      <c r="C8752" s="1">
        <v>1.7404947E-3</v>
      </c>
      <c r="D8752" s="1">
        <v>-1.4044559999999999E-2</v>
      </c>
    </row>
    <row r="8753" spans="1:4" x14ac:dyDescent="0.15">
      <c r="A8753" s="1">
        <v>87.51</v>
      </c>
      <c r="B8753" s="1">
        <v>1.9676392000000001E-2</v>
      </c>
      <c r="C8753" s="1">
        <v>1.7910720000000001E-3</v>
      </c>
      <c r="D8753" s="1">
        <v>-1.3905882E-2</v>
      </c>
    </row>
    <row r="8754" spans="1:4" x14ac:dyDescent="0.15">
      <c r="A8754" s="1">
        <v>87.52</v>
      </c>
      <c r="B8754" s="1">
        <v>1.9510027999999999E-2</v>
      </c>
      <c r="C8754" s="1">
        <v>1.9671469999999998E-3</v>
      </c>
      <c r="D8754" s="1">
        <v>-1.3605229999999999E-2</v>
      </c>
    </row>
    <row r="8755" spans="1:4" x14ac:dyDescent="0.15">
      <c r="A8755" s="1">
        <v>87.53</v>
      </c>
      <c r="B8755" s="1">
        <v>1.9534783999999999E-2</v>
      </c>
      <c r="C8755" s="1">
        <v>2.0180987000000001E-3</v>
      </c>
      <c r="D8755" s="1">
        <v>-1.3350808E-2</v>
      </c>
    </row>
    <row r="8756" spans="1:4" x14ac:dyDescent="0.15">
      <c r="A8756" s="1">
        <v>87.54</v>
      </c>
      <c r="B8756" s="1">
        <v>1.9736759999999999E-2</v>
      </c>
      <c r="C8756" s="1">
        <v>2.0035525999999998E-3</v>
      </c>
      <c r="D8756" s="1">
        <v>-1.3045627000000001E-2</v>
      </c>
    </row>
    <row r="8757" spans="1:4" x14ac:dyDescent="0.15">
      <c r="A8757" s="1">
        <v>87.55</v>
      </c>
      <c r="B8757" s="1">
        <v>1.9911854999999999E-2</v>
      </c>
      <c r="C8757" s="1">
        <v>1.9666324E-3</v>
      </c>
      <c r="D8757" s="1">
        <v>-1.2871143999999999E-2</v>
      </c>
    </row>
    <row r="8758" spans="1:4" x14ac:dyDescent="0.15">
      <c r="A8758" s="1">
        <v>87.56</v>
      </c>
      <c r="B8758" s="1">
        <v>1.9967614000000002E-2</v>
      </c>
      <c r="C8758" s="1">
        <v>2.1046207E-3</v>
      </c>
      <c r="D8758" s="1">
        <v>-1.2612748999999999E-2</v>
      </c>
    </row>
    <row r="8759" spans="1:4" x14ac:dyDescent="0.15">
      <c r="A8759" s="1">
        <v>87.57</v>
      </c>
      <c r="B8759" s="1">
        <v>1.9713233E-2</v>
      </c>
      <c r="C8759" s="1">
        <v>2.3707823000000002E-3</v>
      </c>
      <c r="D8759" s="1">
        <v>-1.2092659E-2</v>
      </c>
    </row>
    <row r="8760" spans="1:4" x14ac:dyDescent="0.15">
      <c r="A8760" s="1">
        <v>87.58</v>
      </c>
      <c r="B8760" s="1">
        <v>1.9456128E-2</v>
      </c>
      <c r="C8760" s="1">
        <v>2.4001109999999999E-3</v>
      </c>
      <c r="D8760" s="1">
        <v>-1.1375375E-2</v>
      </c>
    </row>
    <row r="8761" spans="1:4" x14ac:dyDescent="0.15">
      <c r="A8761" s="1">
        <v>87.59</v>
      </c>
      <c r="B8761" s="1">
        <v>1.9087880000000002E-2</v>
      </c>
      <c r="C8761" s="1">
        <v>2.4468034000000001E-3</v>
      </c>
      <c r="D8761" s="1">
        <v>-1.0379177E-2</v>
      </c>
    </row>
    <row r="8762" spans="1:4" x14ac:dyDescent="0.15">
      <c r="A8762" s="1">
        <v>87.6</v>
      </c>
      <c r="B8762" s="1">
        <v>1.8648430000000001E-2</v>
      </c>
      <c r="C8762" s="1">
        <v>2.6963526000000002E-3</v>
      </c>
      <c r="D8762" s="1">
        <v>-9.4049414999999997E-3</v>
      </c>
    </row>
    <row r="8763" spans="1:4" x14ac:dyDescent="0.15">
      <c r="A8763" s="1">
        <v>87.61</v>
      </c>
      <c r="B8763" s="1">
        <v>1.8273556E-2</v>
      </c>
      <c r="C8763" s="1">
        <v>2.8470338E-3</v>
      </c>
      <c r="D8763" s="1">
        <v>-8.6114676000000005E-3</v>
      </c>
    </row>
    <row r="8764" spans="1:4" x14ac:dyDescent="0.15">
      <c r="A8764" s="1">
        <v>87.62</v>
      </c>
      <c r="B8764" s="1">
        <v>1.8085225E-2</v>
      </c>
      <c r="C8764" s="1">
        <v>2.8549672E-3</v>
      </c>
      <c r="D8764" s="1">
        <v>-7.8629415999999994E-3</v>
      </c>
    </row>
    <row r="8765" spans="1:4" x14ac:dyDescent="0.15">
      <c r="A8765" s="1">
        <v>87.63</v>
      </c>
      <c r="B8765" s="1">
        <v>1.7954911E-2</v>
      </c>
      <c r="C8765" s="1">
        <v>3.1179160000000001E-3</v>
      </c>
      <c r="D8765" s="1">
        <v>-7.2752025999999999E-3</v>
      </c>
    </row>
    <row r="8766" spans="1:4" x14ac:dyDescent="0.15">
      <c r="A8766" s="1">
        <v>87.64</v>
      </c>
      <c r="B8766" s="1">
        <v>1.7774938000000001E-2</v>
      </c>
      <c r="C8766" s="1">
        <v>3.3410207999999999E-3</v>
      </c>
      <c r="D8766" s="1">
        <v>-6.8221664000000003E-3</v>
      </c>
    </row>
    <row r="8767" spans="1:4" x14ac:dyDescent="0.15">
      <c r="A8767" s="1">
        <v>87.65</v>
      </c>
      <c r="B8767" s="1">
        <v>1.7328171E-2</v>
      </c>
      <c r="C8767" s="1">
        <v>3.3944412999999999E-3</v>
      </c>
      <c r="D8767" s="1">
        <v>-6.1208264000000004E-3</v>
      </c>
    </row>
    <row r="8768" spans="1:4" x14ac:dyDescent="0.15">
      <c r="A8768" s="1">
        <v>87.66</v>
      </c>
      <c r="B8768" s="1">
        <v>1.6728546E-2</v>
      </c>
      <c r="C8768" s="1">
        <v>3.4334871999999999E-3</v>
      </c>
      <c r="D8768" s="1">
        <v>-5.3988185999999999E-3</v>
      </c>
    </row>
    <row r="8769" spans="1:4" x14ac:dyDescent="0.15">
      <c r="A8769" s="1">
        <v>87.67</v>
      </c>
      <c r="B8769" s="1">
        <v>1.6104411999999999E-2</v>
      </c>
      <c r="C8769" s="1">
        <v>3.6604252999999998E-3</v>
      </c>
      <c r="D8769" s="1">
        <v>-4.6493753000000004E-3</v>
      </c>
    </row>
    <row r="8770" spans="1:4" x14ac:dyDescent="0.15">
      <c r="A8770" s="1">
        <v>87.68</v>
      </c>
      <c r="B8770" s="1">
        <v>1.5132512000000001E-2</v>
      </c>
      <c r="C8770" s="1">
        <v>4.0444401000000003E-3</v>
      </c>
      <c r="D8770" s="1">
        <v>-3.9187503E-3</v>
      </c>
    </row>
    <row r="8771" spans="1:4" x14ac:dyDescent="0.15">
      <c r="A8771" s="1">
        <v>87.69</v>
      </c>
      <c r="B8771" s="1">
        <v>1.3884980999999999E-2</v>
      </c>
      <c r="C8771" s="1">
        <v>4.3129593000000004E-3</v>
      </c>
      <c r="D8771" s="1">
        <v>-3.2895436E-3</v>
      </c>
    </row>
    <row r="8772" spans="1:4" x14ac:dyDescent="0.15">
      <c r="A8772" s="1">
        <v>87.7</v>
      </c>
      <c r="B8772" s="1">
        <v>1.2856326E-2</v>
      </c>
      <c r="C8772" s="1">
        <v>3.9840746E-3</v>
      </c>
      <c r="D8772" s="1">
        <v>-3.0723693999999998E-3</v>
      </c>
    </row>
    <row r="8773" spans="1:4" x14ac:dyDescent="0.15">
      <c r="A8773" s="1">
        <v>87.71</v>
      </c>
      <c r="B8773" s="1">
        <v>1.1937545000000001E-2</v>
      </c>
      <c r="C8773" s="1">
        <v>3.0708374E-3</v>
      </c>
      <c r="D8773" s="1">
        <v>-2.7581216999999999E-3</v>
      </c>
    </row>
    <row r="8774" spans="1:4" x14ac:dyDescent="0.15">
      <c r="A8774" s="1">
        <v>87.72</v>
      </c>
      <c r="B8774" s="1">
        <v>1.0660695E-2</v>
      </c>
      <c r="C8774" s="1">
        <v>2.3391124000000001E-3</v>
      </c>
      <c r="D8774" s="1">
        <v>-1.9061783E-3</v>
      </c>
    </row>
    <row r="8775" spans="1:4" x14ac:dyDescent="0.15">
      <c r="A8775" s="1">
        <v>87.73</v>
      </c>
      <c r="B8775" s="1">
        <v>9.0493886999999992E-3</v>
      </c>
      <c r="C8775" s="1">
        <v>2.5863136E-3</v>
      </c>
      <c r="D8775" s="1">
        <v>-9.0492781000000005E-4</v>
      </c>
    </row>
    <row r="8776" spans="1:4" x14ac:dyDescent="0.15">
      <c r="A8776" s="1">
        <v>87.74</v>
      </c>
      <c r="B8776" s="1">
        <v>7.4521070999999999E-3</v>
      </c>
      <c r="C8776" s="1">
        <v>3.0970388000000001E-3</v>
      </c>
      <c r="D8776" s="1">
        <v>-1.6765700000000001E-4</v>
      </c>
    </row>
    <row r="8777" spans="1:4" x14ac:dyDescent="0.15">
      <c r="A8777" s="1">
        <v>87.75</v>
      </c>
      <c r="B8777" s="1">
        <v>6.1104977999999997E-3</v>
      </c>
      <c r="C8777" s="1">
        <v>3.4389797999999998E-3</v>
      </c>
      <c r="D8777" s="1">
        <v>2.4122385000000001E-4</v>
      </c>
    </row>
    <row r="8778" spans="1:4" x14ac:dyDescent="0.15">
      <c r="A8778" s="1">
        <v>87.76</v>
      </c>
      <c r="B8778" s="1">
        <v>4.8971008E-3</v>
      </c>
      <c r="C8778" s="1">
        <v>2.8166801999999999E-3</v>
      </c>
      <c r="D8778" s="1">
        <v>6.8207901999999996E-4</v>
      </c>
    </row>
    <row r="8779" spans="1:4" x14ac:dyDescent="0.15">
      <c r="A8779" s="1">
        <v>87.77</v>
      </c>
      <c r="B8779" s="1">
        <v>3.3019770000000002E-3</v>
      </c>
      <c r="C8779" s="1">
        <v>2.2232695000000001E-3</v>
      </c>
      <c r="D8779" s="1">
        <v>1.5862644999999999E-3</v>
      </c>
    </row>
    <row r="8780" spans="1:4" x14ac:dyDescent="0.15">
      <c r="A8780" s="1">
        <v>87.78</v>
      </c>
      <c r="B8780" s="1">
        <v>1.4545910999999999E-3</v>
      </c>
      <c r="C8780" s="1">
        <v>1.8324197999999999E-3</v>
      </c>
      <c r="D8780" s="1">
        <v>2.351672E-3</v>
      </c>
    </row>
    <row r="8781" spans="1:4" x14ac:dyDescent="0.15">
      <c r="A8781" s="1">
        <v>87.79</v>
      </c>
      <c r="B8781" s="1">
        <v>-1.4972445E-4</v>
      </c>
      <c r="C8781" s="1">
        <v>1.9285248000000001E-3</v>
      </c>
      <c r="D8781" s="1">
        <v>3.0752653999999999E-3</v>
      </c>
    </row>
    <row r="8782" spans="1:4" x14ac:dyDescent="0.15">
      <c r="A8782" s="1">
        <v>87.8</v>
      </c>
      <c r="B8782" s="1">
        <v>-1.1964387E-3</v>
      </c>
      <c r="C8782" s="1">
        <v>1.7982695999999999E-3</v>
      </c>
      <c r="D8782" s="1">
        <v>3.4874202999999999E-3</v>
      </c>
    </row>
    <row r="8783" spans="1:4" x14ac:dyDescent="0.15">
      <c r="A8783" s="1">
        <v>87.81</v>
      </c>
      <c r="B8783" s="1">
        <v>-1.7285332E-3</v>
      </c>
      <c r="C8783" s="1">
        <v>1.5674579000000001E-3</v>
      </c>
      <c r="D8783" s="1">
        <v>4.2517552000000004E-3</v>
      </c>
    </row>
    <row r="8784" spans="1:4" x14ac:dyDescent="0.15">
      <c r="A8784" s="1">
        <v>87.82</v>
      </c>
      <c r="B8784" s="1">
        <v>-2.2974625999999999E-3</v>
      </c>
      <c r="C8784" s="1">
        <v>1.3054812999999999E-3</v>
      </c>
      <c r="D8784" s="1">
        <v>5.1828393000000004E-3</v>
      </c>
    </row>
    <row r="8785" spans="1:4" x14ac:dyDescent="0.15">
      <c r="A8785" s="1">
        <v>87.83</v>
      </c>
      <c r="B8785" s="1">
        <v>-3.0256539E-3</v>
      </c>
      <c r="C8785" s="1">
        <v>1.0904311E-3</v>
      </c>
      <c r="D8785" s="1">
        <v>5.8737021999999998E-3</v>
      </c>
    </row>
    <row r="8786" spans="1:4" x14ac:dyDescent="0.15">
      <c r="A8786" s="1">
        <v>87.84</v>
      </c>
      <c r="B8786" s="1">
        <v>-3.4634402E-3</v>
      </c>
      <c r="C8786" s="1">
        <v>7.0727053999999998E-4</v>
      </c>
      <c r="D8786" s="1">
        <v>6.6814719999999999E-3</v>
      </c>
    </row>
    <row r="8787" spans="1:4" x14ac:dyDescent="0.15">
      <c r="A8787" s="1">
        <v>87.85</v>
      </c>
      <c r="B8787" s="1">
        <v>-4.1240673E-3</v>
      </c>
      <c r="C8787" s="1">
        <v>8.0287746E-5</v>
      </c>
      <c r="D8787" s="1">
        <v>7.7299726999999997E-3</v>
      </c>
    </row>
    <row r="8788" spans="1:4" x14ac:dyDescent="0.15">
      <c r="A8788" s="1">
        <v>87.86</v>
      </c>
      <c r="B8788" s="1">
        <v>-5.0693865999999997E-3</v>
      </c>
      <c r="C8788" s="1">
        <v>-9.0747370000000003E-5</v>
      </c>
      <c r="D8788" s="1">
        <v>8.8350641999999993E-3</v>
      </c>
    </row>
    <row r="8789" spans="1:4" x14ac:dyDescent="0.15">
      <c r="A8789" s="1">
        <v>87.87</v>
      </c>
      <c r="B8789" s="1">
        <v>-5.8031113999999998E-3</v>
      </c>
      <c r="C8789" s="1">
        <v>1.5709873999999999E-4</v>
      </c>
      <c r="D8789" s="1">
        <v>9.5178487999999992E-3</v>
      </c>
    </row>
    <row r="8790" spans="1:4" x14ac:dyDescent="0.15">
      <c r="A8790" s="1">
        <v>87.88</v>
      </c>
      <c r="B8790" s="1">
        <v>-6.2987371999999996E-3</v>
      </c>
      <c r="C8790" s="1">
        <v>-4.8208877999999998E-5</v>
      </c>
      <c r="D8790" s="1">
        <v>1.0168307999999999E-2</v>
      </c>
    </row>
    <row r="8791" spans="1:4" x14ac:dyDescent="0.15">
      <c r="A8791" s="1">
        <v>87.89</v>
      </c>
      <c r="B8791" s="1">
        <v>-6.6579611E-3</v>
      </c>
      <c r="C8791" s="1">
        <v>-5.3704030000000002E-4</v>
      </c>
      <c r="D8791" s="1">
        <v>1.0991369000000001E-2</v>
      </c>
    </row>
    <row r="8792" spans="1:4" x14ac:dyDescent="0.15">
      <c r="A8792" s="1">
        <v>87.9</v>
      </c>
      <c r="B8792" s="1">
        <v>-6.9209577E-3</v>
      </c>
      <c r="C8792" s="1">
        <v>-1.0527861E-3</v>
      </c>
      <c r="D8792" s="1">
        <v>1.1829859E-2</v>
      </c>
    </row>
    <row r="8793" spans="1:4" x14ac:dyDescent="0.15">
      <c r="A8793" s="1">
        <v>87.91</v>
      </c>
      <c r="B8793" s="1">
        <v>-7.2174136999999996E-3</v>
      </c>
      <c r="C8793" s="1">
        <v>-1.2271081E-3</v>
      </c>
      <c r="D8793" s="1">
        <v>1.251972E-2</v>
      </c>
    </row>
    <row r="8794" spans="1:4" x14ac:dyDescent="0.15">
      <c r="A8794" s="1">
        <v>87.92</v>
      </c>
      <c r="B8794" s="1">
        <v>-7.4861229999999999E-3</v>
      </c>
      <c r="C8794" s="1">
        <v>-1.0268574999999999E-3</v>
      </c>
      <c r="D8794" s="1">
        <v>1.3417602000000001E-2</v>
      </c>
    </row>
    <row r="8795" spans="1:4" x14ac:dyDescent="0.15">
      <c r="A8795" s="1">
        <v>87.93</v>
      </c>
      <c r="B8795" s="1">
        <v>-7.7818781000000004E-3</v>
      </c>
      <c r="C8795" s="1">
        <v>-9.6151364000000004E-4</v>
      </c>
      <c r="D8795" s="1">
        <v>1.4481411E-2</v>
      </c>
    </row>
    <row r="8796" spans="1:4" x14ac:dyDescent="0.15">
      <c r="A8796" s="1">
        <v>87.94</v>
      </c>
      <c r="B8796" s="1">
        <v>-8.0481094999999992E-3</v>
      </c>
      <c r="C8796" s="1">
        <v>-1.1936843000000001E-3</v>
      </c>
      <c r="D8796" s="1">
        <v>1.5390193E-2</v>
      </c>
    </row>
    <row r="8797" spans="1:4" x14ac:dyDescent="0.15">
      <c r="A8797" s="1">
        <v>87.95</v>
      </c>
      <c r="B8797" s="1">
        <v>-8.3525726000000002E-3</v>
      </c>
      <c r="C8797" s="1">
        <v>-1.7370367E-3</v>
      </c>
      <c r="D8797" s="1">
        <v>1.6002786000000001E-2</v>
      </c>
    </row>
    <row r="8798" spans="1:4" x14ac:dyDescent="0.15">
      <c r="A8798" s="1">
        <v>87.96</v>
      </c>
      <c r="B8798" s="1">
        <v>-8.5471933999999999E-3</v>
      </c>
      <c r="C8798" s="1">
        <v>-2.0493148999999999E-3</v>
      </c>
      <c r="D8798" s="1">
        <v>1.6690702000000002E-2</v>
      </c>
    </row>
    <row r="8799" spans="1:4" x14ac:dyDescent="0.15">
      <c r="A8799" s="1">
        <v>87.97</v>
      </c>
      <c r="B8799" s="1">
        <v>-8.7342687000000006E-3</v>
      </c>
      <c r="C8799" s="1">
        <v>-2.1273118000000001E-3</v>
      </c>
      <c r="D8799" s="1">
        <v>1.7282569000000001E-2</v>
      </c>
    </row>
    <row r="8800" spans="1:4" x14ac:dyDescent="0.15">
      <c r="A8800" s="1">
        <v>87.98</v>
      </c>
      <c r="B8800" s="1">
        <v>-9.0590397000000003E-3</v>
      </c>
      <c r="C8800" s="1">
        <v>-2.1409748999999998E-3</v>
      </c>
      <c r="D8800" s="1">
        <v>1.7737512E-2</v>
      </c>
    </row>
    <row r="8801" spans="1:4" x14ac:dyDescent="0.15">
      <c r="A8801" s="1">
        <v>87.99</v>
      </c>
      <c r="B8801" s="1">
        <v>-9.1259276E-3</v>
      </c>
      <c r="C8801" s="1">
        <v>-2.153491E-3</v>
      </c>
      <c r="D8801" s="1">
        <v>1.8441932000000001E-2</v>
      </c>
    </row>
    <row r="8802" spans="1:4" x14ac:dyDescent="0.15">
      <c r="A8802" s="1">
        <v>88</v>
      </c>
      <c r="B8802" s="1">
        <v>-8.8211604999999995E-3</v>
      </c>
      <c r="C8802" s="1">
        <v>-2.1882413000000002E-3</v>
      </c>
      <c r="D8802" s="1">
        <v>1.9108106999999999E-2</v>
      </c>
    </row>
    <row r="8803" spans="1:4" x14ac:dyDescent="0.15">
      <c r="A8803" s="1">
        <v>88.01</v>
      </c>
      <c r="B8803" s="1">
        <v>-8.5750770000000004E-3</v>
      </c>
      <c r="C8803" s="1">
        <v>-2.1142477999999999E-3</v>
      </c>
      <c r="D8803" s="1">
        <v>1.9613293E-2</v>
      </c>
    </row>
    <row r="8804" spans="1:4" x14ac:dyDescent="0.15">
      <c r="A8804" s="1">
        <v>88.02</v>
      </c>
      <c r="B8804" s="1">
        <v>-8.4055038999999998E-3</v>
      </c>
      <c r="C8804" s="1">
        <v>-2.0373658E-3</v>
      </c>
      <c r="D8804" s="1">
        <v>2.0023470000000002E-2</v>
      </c>
    </row>
    <row r="8805" spans="1:4" x14ac:dyDescent="0.15">
      <c r="A8805" s="1">
        <v>88.03</v>
      </c>
      <c r="B8805" s="1">
        <v>-8.2180473999999993E-3</v>
      </c>
      <c r="C8805" s="1">
        <v>-2.0749928000000002E-3</v>
      </c>
      <c r="D8805" s="1">
        <v>2.0463229999999999E-2</v>
      </c>
    </row>
    <row r="8806" spans="1:4" x14ac:dyDescent="0.15">
      <c r="A8806" s="1">
        <v>88.04</v>
      </c>
      <c r="B8806" s="1">
        <v>-8.1117962000000002E-3</v>
      </c>
      <c r="C8806" s="1">
        <v>-2.0853544999999999E-3</v>
      </c>
      <c r="D8806" s="1">
        <v>2.088069E-2</v>
      </c>
    </row>
    <row r="8807" spans="1:4" x14ac:dyDescent="0.15">
      <c r="A8807" s="1">
        <v>88.05</v>
      </c>
      <c r="B8807" s="1">
        <v>-8.0474272000000003E-3</v>
      </c>
      <c r="C8807" s="1">
        <v>-2.1014019E-3</v>
      </c>
      <c r="D8807" s="1">
        <v>2.1316972E-2</v>
      </c>
    </row>
    <row r="8808" spans="1:4" x14ac:dyDescent="0.15">
      <c r="A8808" s="1">
        <v>88.06</v>
      </c>
      <c r="B8808" s="1">
        <v>-7.7582444000000002E-3</v>
      </c>
      <c r="C8808" s="1">
        <v>-2.1364619E-3</v>
      </c>
      <c r="D8808" s="1">
        <v>2.1737581999999998E-2</v>
      </c>
    </row>
    <row r="8809" spans="1:4" x14ac:dyDescent="0.15">
      <c r="A8809" s="1">
        <v>88.07</v>
      </c>
      <c r="B8809" s="1">
        <v>-7.4519692000000002E-3</v>
      </c>
      <c r="C8809" s="1">
        <v>-2.0082188999999999E-3</v>
      </c>
      <c r="D8809" s="1">
        <v>2.2169389000000001E-2</v>
      </c>
    </row>
    <row r="8810" spans="1:4" x14ac:dyDescent="0.15">
      <c r="A8810" s="1">
        <v>88.08</v>
      </c>
      <c r="B8810" s="1">
        <v>-7.0322830999999999E-3</v>
      </c>
      <c r="C8810" s="1">
        <v>-1.6808779E-3</v>
      </c>
      <c r="D8810" s="1">
        <v>2.2602147999999999E-2</v>
      </c>
    </row>
    <row r="8811" spans="1:4" x14ac:dyDescent="0.15">
      <c r="A8811" s="1">
        <v>88.09</v>
      </c>
      <c r="B8811" s="1">
        <v>-6.5443059000000001E-3</v>
      </c>
      <c r="C8811" s="1">
        <v>-1.4107462999999999E-3</v>
      </c>
      <c r="D8811" s="1">
        <v>2.2907918999999999E-2</v>
      </c>
    </row>
    <row r="8812" spans="1:4" x14ac:dyDescent="0.15">
      <c r="A8812" s="1">
        <v>88.1</v>
      </c>
      <c r="B8812" s="1">
        <v>-6.0430531999999997E-3</v>
      </c>
      <c r="C8812" s="1">
        <v>-1.1021220999999999E-3</v>
      </c>
      <c r="D8812" s="1">
        <v>2.2965474E-2</v>
      </c>
    </row>
    <row r="8813" spans="1:4" x14ac:dyDescent="0.15">
      <c r="A8813" s="1">
        <v>88.11</v>
      </c>
      <c r="B8813" s="1">
        <v>-5.6357144000000001E-3</v>
      </c>
      <c r="C8813" s="1">
        <v>-8.247622E-4</v>
      </c>
      <c r="D8813" s="1">
        <v>2.3282629999999999E-2</v>
      </c>
    </row>
    <row r="8814" spans="1:4" x14ac:dyDescent="0.15">
      <c r="A8814" s="1">
        <v>88.12</v>
      </c>
      <c r="B8814" s="1">
        <v>-5.320824E-3</v>
      </c>
      <c r="C8814" s="1">
        <v>-5.1795016E-4</v>
      </c>
      <c r="D8814" s="1">
        <v>2.3635242000000001E-2</v>
      </c>
    </row>
    <row r="8815" spans="1:4" x14ac:dyDescent="0.15">
      <c r="A8815" s="1">
        <v>88.13</v>
      </c>
      <c r="B8815" s="1">
        <v>-4.9833765999999996E-3</v>
      </c>
      <c r="C8815" s="1">
        <v>-2.4808189000000001E-4</v>
      </c>
      <c r="D8815" s="1">
        <v>2.3971480999999999E-2</v>
      </c>
    </row>
    <row r="8816" spans="1:4" x14ac:dyDescent="0.15">
      <c r="A8816" s="1">
        <v>88.14</v>
      </c>
      <c r="B8816" s="1">
        <v>-4.7139314999999999E-3</v>
      </c>
      <c r="C8816" s="1">
        <v>1.7870540000000001E-4</v>
      </c>
      <c r="D8816" s="1">
        <v>2.4419616000000002E-2</v>
      </c>
    </row>
    <row r="8817" spans="1:4" x14ac:dyDescent="0.15">
      <c r="A8817" s="1">
        <v>88.15</v>
      </c>
      <c r="B8817" s="1">
        <v>-4.6868318000000001E-3</v>
      </c>
      <c r="C8817" s="1">
        <v>8.8508718000000004E-4</v>
      </c>
      <c r="D8817" s="1">
        <v>2.4841014000000002E-2</v>
      </c>
    </row>
    <row r="8818" spans="1:4" x14ac:dyDescent="0.15">
      <c r="A8818" s="1">
        <v>88.16</v>
      </c>
      <c r="B8818" s="1">
        <v>-4.8771344000000001E-3</v>
      </c>
      <c r="C8818" s="1">
        <v>1.5632675000000001E-3</v>
      </c>
      <c r="D8818" s="1">
        <v>2.5214236000000001E-2</v>
      </c>
    </row>
    <row r="8819" spans="1:4" x14ac:dyDescent="0.15">
      <c r="A8819" s="1">
        <v>88.17</v>
      </c>
      <c r="B8819" s="1">
        <v>-4.7151496999999999E-3</v>
      </c>
      <c r="C8819" s="1">
        <v>2.1328280999999998E-3</v>
      </c>
      <c r="D8819" s="1">
        <v>2.5451003999999999E-2</v>
      </c>
    </row>
    <row r="8820" spans="1:4" x14ac:dyDescent="0.15">
      <c r="A8820" s="1">
        <v>88.18</v>
      </c>
      <c r="B8820" s="1">
        <v>-4.0845899999999999E-3</v>
      </c>
      <c r="C8820" s="1">
        <v>2.7981134999999998E-3</v>
      </c>
      <c r="D8820" s="1">
        <v>2.583556E-2</v>
      </c>
    </row>
    <row r="8821" spans="1:4" x14ac:dyDescent="0.15">
      <c r="A8821" s="1">
        <v>88.19</v>
      </c>
      <c r="B8821" s="1">
        <v>-3.5336785999999999E-3</v>
      </c>
      <c r="C8821" s="1">
        <v>3.6374272E-3</v>
      </c>
      <c r="D8821" s="1">
        <v>2.6128295999999999E-2</v>
      </c>
    </row>
    <row r="8822" spans="1:4" x14ac:dyDescent="0.15">
      <c r="A8822" s="1">
        <v>88.2</v>
      </c>
      <c r="B8822" s="1">
        <v>-3.1122119E-3</v>
      </c>
      <c r="C8822" s="1">
        <v>4.4934375E-3</v>
      </c>
      <c r="D8822" s="1">
        <v>2.6213111000000001E-2</v>
      </c>
    </row>
    <row r="8823" spans="1:4" x14ac:dyDescent="0.15">
      <c r="A8823" s="1">
        <v>88.21</v>
      </c>
      <c r="B8823" s="1">
        <v>-2.8188441000000001E-3</v>
      </c>
      <c r="C8823" s="1">
        <v>5.0838984999999996E-3</v>
      </c>
      <c r="D8823" s="1">
        <v>2.6433236999999998E-2</v>
      </c>
    </row>
    <row r="8824" spans="1:4" x14ac:dyDescent="0.15">
      <c r="A8824" s="1">
        <v>88.22</v>
      </c>
      <c r="B8824" s="1">
        <v>-2.4562844000000001E-3</v>
      </c>
      <c r="C8824" s="1">
        <v>5.4835882999999998E-3</v>
      </c>
      <c r="D8824" s="1">
        <v>2.6713724000000001E-2</v>
      </c>
    </row>
    <row r="8825" spans="1:4" x14ac:dyDescent="0.15">
      <c r="A8825" s="1">
        <v>88.23</v>
      </c>
      <c r="B8825" s="1">
        <v>-2.170043E-3</v>
      </c>
      <c r="C8825" s="1">
        <v>6.0834779000000002E-3</v>
      </c>
      <c r="D8825" s="1">
        <v>2.6948531000000001E-2</v>
      </c>
    </row>
    <row r="8826" spans="1:4" x14ac:dyDescent="0.15">
      <c r="A8826" s="1">
        <v>88.24</v>
      </c>
      <c r="B8826" s="1">
        <v>-1.7297667E-3</v>
      </c>
      <c r="C8826" s="1">
        <v>6.8656167000000004E-3</v>
      </c>
      <c r="D8826" s="1">
        <v>2.6845842000000002E-2</v>
      </c>
    </row>
    <row r="8827" spans="1:4" x14ac:dyDescent="0.15">
      <c r="A8827" s="1">
        <v>88.25</v>
      </c>
      <c r="B8827" s="1">
        <v>-1.2695002999999999E-3</v>
      </c>
      <c r="C8827" s="1">
        <v>7.5412068999999998E-3</v>
      </c>
      <c r="D8827" s="1">
        <v>2.6462432000000001E-2</v>
      </c>
    </row>
    <row r="8828" spans="1:4" x14ac:dyDescent="0.15">
      <c r="A8828" s="1">
        <v>88.26</v>
      </c>
      <c r="B8828" s="1">
        <v>-6.7495049E-4</v>
      </c>
      <c r="C8828" s="1">
        <v>7.9924009000000001E-3</v>
      </c>
      <c r="D8828" s="1">
        <v>2.6178990999999999E-2</v>
      </c>
    </row>
    <row r="8829" spans="1:4" x14ac:dyDescent="0.15">
      <c r="A8829" s="1">
        <v>88.27</v>
      </c>
      <c r="B8829" s="1">
        <v>-1.2765186999999999E-4</v>
      </c>
      <c r="C8829" s="1">
        <v>8.2271813000000006E-3</v>
      </c>
      <c r="D8829" s="1">
        <v>2.5727624000000001E-2</v>
      </c>
    </row>
    <row r="8830" spans="1:4" x14ac:dyDescent="0.15">
      <c r="A8830" s="1">
        <v>88.28</v>
      </c>
      <c r="B8830" s="1">
        <v>4.3964435E-4</v>
      </c>
      <c r="C8830" s="1">
        <v>8.6968302999999997E-3</v>
      </c>
      <c r="D8830" s="1">
        <v>2.5408694999999999E-2</v>
      </c>
    </row>
    <row r="8831" spans="1:4" x14ac:dyDescent="0.15">
      <c r="A8831" s="1">
        <v>88.29</v>
      </c>
      <c r="B8831" s="1">
        <v>1.0148603999999999E-3</v>
      </c>
      <c r="C8831" s="1">
        <v>9.1708932999999999E-3</v>
      </c>
      <c r="D8831" s="1">
        <v>2.5118590999999999E-2</v>
      </c>
    </row>
    <row r="8832" spans="1:4" x14ac:dyDescent="0.15">
      <c r="A8832" s="1">
        <v>88.3</v>
      </c>
      <c r="B8832" s="1">
        <v>1.4911243E-3</v>
      </c>
      <c r="C8832" s="1">
        <v>9.4064614999999994E-3</v>
      </c>
      <c r="D8832" s="1">
        <v>2.4522787000000001E-2</v>
      </c>
    </row>
    <row r="8833" spans="1:4" x14ac:dyDescent="0.15">
      <c r="A8833" s="1">
        <v>88.31</v>
      </c>
      <c r="B8833" s="1">
        <v>1.9754222000000002E-3</v>
      </c>
      <c r="C8833" s="1">
        <v>9.7496105999999999E-3</v>
      </c>
      <c r="D8833" s="1">
        <v>2.3823085000000001E-2</v>
      </c>
    </row>
    <row r="8834" spans="1:4" x14ac:dyDescent="0.15">
      <c r="A8834" s="1">
        <v>88.32</v>
      </c>
      <c r="B8834" s="1">
        <v>2.4865416999999999E-3</v>
      </c>
      <c r="C8834" s="1">
        <v>9.9202261999999999E-3</v>
      </c>
      <c r="D8834" s="1">
        <v>2.3002116999999999E-2</v>
      </c>
    </row>
    <row r="8835" spans="1:4" x14ac:dyDescent="0.15">
      <c r="A8835" s="1">
        <v>88.33</v>
      </c>
      <c r="B8835" s="1">
        <v>2.8207993999999998E-3</v>
      </c>
      <c r="C8835" s="1">
        <v>1.0167877000000001E-2</v>
      </c>
      <c r="D8835" s="1">
        <v>2.2233561999999998E-2</v>
      </c>
    </row>
    <row r="8836" spans="1:4" x14ac:dyDescent="0.15">
      <c r="A8836" s="1">
        <v>88.34</v>
      </c>
      <c r="B8836" s="1">
        <v>2.9742117999999999E-3</v>
      </c>
      <c r="C8836" s="1">
        <v>1.0299928E-2</v>
      </c>
      <c r="D8836" s="1">
        <v>2.1422635999999998E-2</v>
      </c>
    </row>
    <row r="8837" spans="1:4" x14ac:dyDescent="0.15">
      <c r="A8837" s="1">
        <v>88.35</v>
      </c>
      <c r="B8837" s="1">
        <v>3.1626701999999999E-3</v>
      </c>
      <c r="C8837" s="1">
        <v>1.0337341E-2</v>
      </c>
      <c r="D8837" s="1">
        <v>2.0650067000000001E-2</v>
      </c>
    </row>
    <row r="8838" spans="1:4" x14ac:dyDescent="0.15">
      <c r="A8838" s="1">
        <v>88.36</v>
      </c>
      <c r="B8838" s="1">
        <v>3.2923098E-3</v>
      </c>
      <c r="C8838" s="1">
        <v>1.0430183000000001E-2</v>
      </c>
      <c r="D8838" s="1">
        <v>1.9840712999999999E-2</v>
      </c>
    </row>
    <row r="8839" spans="1:4" x14ac:dyDescent="0.15">
      <c r="A8839" s="1">
        <v>88.37</v>
      </c>
      <c r="B8839" s="1">
        <v>3.1405091000000001E-3</v>
      </c>
      <c r="C8839" s="1">
        <v>1.0442145999999999E-2</v>
      </c>
      <c r="D8839" s="1">
        <v>1.9068715999999999E-2</v>
      </c>
    </row>
    <row r="8840" spans="1:4" x14ac:dyDescent="0.15">
      <c r="A8840" s="1">
        <v>88.38</v>
      </c>
      <c r="B8840" s="1">
        <v>2.9257370999999999E-3</v>
      </c>
      <c r="C8840" s="1">
        <v>1.0584873E-2</v>
      </c>
      <c r="D8840" s="1">
        <v>1.8256751000000002E-2</v>
      </c>
    </row>
    <row r="8841" spans="1:4" x14ac:dyDescent="0.15">
      <c r="A8841" s="1">
        <v>88.39</v>
      </c>
      <c r="B8841" s="1">
        <v>2.6803717000000002E-3</v>
      </c>
      <c r="C8841" s="1">
        <v>1.0348931E-2</v>
      </c>
      <c r="D8841" s="1">
        <v>1.7491197E-2</v>
      </c>
    </row>
    <row r="8842" spans="1:4" x14ac:dyDescent="0.15">
      <c r="A8842" s="1">
        <v>88.4</v>
      </c>
      <c r="B8842" s="1">
        <v>2.2443751999999999E-3</v>
      </c>
      <c r="C8842" s="1">
        <v>1.0124304000000001E-2</v>
      </c>
      <c r="D8842" s="1">
        <v>1.6664100000000001E-2</v>
      </c>
    </row>
    <row r="8843" spans="1:4" x14ac:dyDescent="0.15">
      <c r="A8843" s="1">
        <v>88.41</v>
      </c>
      <c r="B8843" s="1">
        <v>2.168278E-3</v>
      </c>
      <c r="C8843" s="1">
        <v>9.9299169999999999E-3</v>
      </c>
      <c r="D8843" s="1">
        <v>1.5984432E-2</v>
      </c>
    </row>
    <row r="8844" spans="1:4" x14ac:dyDescent="0.15">
      <c r="A8844" s="1">
        <v>88.42</v>
      </c>
      <c r="B8844" s="1">
        <v>2.1829786000000001E-3</v>
      </c>
      <c r="C8844" s="1">
        <v>9.8695302000000006E-3</v>
      </c>
      <c r="D8844" s="1">
        <v>1.5193125E-2</v>
      </c>
    </row>
    <row r="8845" spans="1:4" x14ac:dyDescent="0.15">
      <c r="A8845" s="1">
        <v>88.43</v>
      </c>
      <c r="B8845" s="1">
        <v>2.2450212999999999E-3</v>
      </c>
      <c r="C8845" s="1">
        <v>9.6965997000000009E-3</v>
      </c>
      <c r="D8845" s="1">
        <v>1.4291765E-2</v>
      </c>
    </row>
    <row r="8846" spans="1:4" x14ac:dyDescent="0.15">
      <c r="A8846" s="1">
        <v>88.44</v>
      </c>
      <c r="B8846" s="1">
        <v>2.1079009000000001E-3</v>
      </c>
      <c r="C8846" s="1">
        <v>9.4246283999999993E-3</v>
      </c>
      <c r="D8846" s="1">
        <v>1.3538807999999999E-2</v>
      </c>
    </row>
    <row r="8847" spans="1:4" x14ac:dyDescent="0.15">
      <c r="A8847" s="1">
        <v>88.45</v>
      </c>
      <c r="B8847" s="1">
        <v>1.8680127999999999E-3</v>
      </c>
      <c r="C8847" s="1">
        <v>9.2760902999999995E-3</v>
      </c>
      <c r="D8847" s="1">
        <v>1.2715107999999999E-2</v>
      </c>
    </row>
    <row r="8848" spans="1:4" x14ac:dyDescent="0.15">
      <c r="A8848" s="1">
        <v>88.46</v>
      </c>
      <c r="B8848" s="1">
        <v>1.7759968E-3</v>
      </c>
      <c r="C8848" s="1">
        <v>9.1109820999999997E-3</v>
      </c>
      <c r="D8848" s="1">
        <v>1.2015380000000001E-2</v>
      </c>
    </row>
    <row r="8849" spans="1:4" x14ac:dyDescent="0.15">
      <c r="A8849" s="1">
        <v>88.47</v>
      </c>
      <c r="B8849" s="1">
        <v>1.6054927000000001E-3</v>
      </c>
      <c r="C8849" s="1">
        <v>8.8006465999999998E-3</v>
      </c>
      <c r="D8849" s="1">
        <v>1.1372693999999999E-2</v>
      </c>
    </row>
    <row r="8850" spans="1:4" x14ac:dyDescent="0.15">
      <c r="A8850" s="1">
        <v>88.48</v>
      </c>
      <c r="B8850" s="1">
        <v>1.5829751E-3</v>
      </c>
      <c r="C8850" s="1">
        <v>8.3390604000000007E-3</v>
      </c>
      <c r="D8850" s="1">
        <v>1.0745243E-2</v>
      </c>
    </row>
    <row r="8851" spans="1:4" x14ac:dyDescent="0.15">
      <c r="A8851" s="1">
        <v>88.49</v>
      </c>
      <c r="B8851" s="1">
        <v>1.5303255000000001E-3</v>
      </c>
      <c r="C8851" s="1">
        <v>8.1927822000000001E-3</v>
      </c>
      <c r="D8851" s="1">
        <v>1.0028306000000001E-2</v>
      </c>
    </row>
    <row r="8852" spans="1:4" x14ac:dyDescent="0.15">
      <c r="A8852" s="1">
        <v>88.5</v>
      </c>
      <c r="B8852" s="1">
        <v>1.4007796E-3</v>
      </c>
      <c r="C8852" s="1">
        <v>8.3141333999999997E-3</v>
      </c>
      <c r="D8852" s="1">
        <v>9.2279100000000006E-3</v>
      </c>
    </row>
    <row r="8853" spans="1:4" x14ac:dyDescent="0.15">
      <c r="A8853" s="1">
        <v>88.51</v>
      </c>
      <c r="B8853" s="1">
        <v>1.1437896999999999E-3</v>
      </c>
      <c r="C8853" s="1">
        <v>8.6570584000000006E-3</v>
      </c>
      <c r="D8853" s="1">
        <v>8.4367183999999994E-3</v>
      </c>
    </row>
    <row r="8854" spans="1:4" x14ac:dyDescent="0.15">
      <c r="A8854" s="1">
        <v>88.52</v>
      </c>
      <c r="B8854" s="1">
        <v>5.9826525000000004E-4</v>
      </c>
      <c r="C8854" s="1">
        <v>8.8500477000000004E-3</v>
      </c>
      <c r="D8854" s="1">
        <v>7.7065450000000004E-3</v>
      </c>
    </row>
    <row r="8855" spans="1:4" x14ac:dyDescent="0.15">
      <c r="A8855" s="1">
        <v>88.53</v>
      </c>
      <c r="B8855" s="1">
        <v>8.8321779999999997E-5</v>
      </c>
      <c r="C8855" s="1">
        <v>8.9267561000000006E-3</v>
      </c>
      <c r="D8855" s="1">
        <v>7.1537158E-3</v>
      </c>
    </row>
    <row r="8856" spans="1:4" x14ac:dyDescent="0.15">
      <c r="A8856" s="1">
        <v>88.54</v>
      </c>
      <c r="B8856" s="1">
        <v>-3.2265541999999998E-4</v>
      </c>
      <c r="C8856" s="1">
        <v>8.9298585000000003E-3</v>
      </c>
      <c r="D8856" s="1">
        <v>6.7471145999999996E-3</v>
      </c>
    </row>
    <row r="8857" spans="1:4" x14ac:dyDescent="0.15">
      <c r="A8857" s="1">
        <v>88.55</v>
      </c>
      <c r="B8857" s="1">
        <v>-7.7706331999999995E-4</v>
      </c>
      <c r="C8857" s="1">
        <v>9.1530994999999993E-3</v>
      </c>
      <c r="D8857" s="1">
        <v>6.4408329000000004E-3</v>
      </c>
    </row>
    <row r="8858" spans="1:4" x14ac:dyDescent="0.15">
      <c r="A8858" s="1">
        <v>88.56</v>
      </c>
      <c r="B8858" s="1">
        <v>-1.1209586E-3</v>
      </c>
      <c r="C8858" s="1">
        <v>9.0807249E-3</v>
      </c>
      <c r="D8858" s="1">
        <v>6.0316946999999996E-3</v>
      </c>
    </row>
    <row r="8859" spans="1:4" x14ac:dyDescent="0.15">
      <c r="A8859" s="1">
        <v>88.57</v>
      </c>
      <c r="B8859" s="1">
        <v>-1.4119235E-3</v>
      </c>
      <c r="C8859" s="1">
        <v>9.0071721000000004E-3</v>
      </c>
      <c r="D8859" s="1">
        <v>5.5383912000000002E-3</v>
      </c>
    </row>
    <row r="8860" spans="1:4" x14ac:dyDescent="0.15">
      <c r="A8860" s="1">
        <v>88.58</v>
      </c>
      <c r="B8860" s="1">
        <v>-1.5526925E-3</v>
      </c>
      <c r="C8860" s="1">
        <v>8.9020899000000001E-3</v>
      </c>
      <c r="D8860" s="1">
        <v>5.0696680999999999E-3</v>
      </c>
    </row>
    <row r="8861" spans="1:4" x14ac:dyDescent="0.15">
      <c r="A8861" s="1">
        <v>88.59</v>
      </c>
      <c r="B8861" s="1">
        <v>-1.4770212999999999E-3</v>
      </c>
      <c r="C8861" s="1">
        <v>8.7456115999999997E-3</v>
      </c>
      <c r="D8861" s="1">
        <v>4.5742218000000001E-3</v>
      </c>
    </row>
    <row r="8862" spans="1:4" x14ac:dyDescent="0.15">
      <c r="A8862" s="1">
        <v>88.6</v>
      </c>
      <c r="B8862" s="1">
        <v>-1.5473237E-3</v>
      </c>
      <c r="C8862" s="1">
        <v>8.5360185000000009E-3</v>
      </c>
      <c r="D8862" s="1">
        <v>4.1239292000000002E-3</v>
      </c>
    </row>
    <row r="8863" spans="1:4" x14ac:dyDescent="0.15">
      <c r="A8863" s="1">
        <v>88.61</v>
      </c>
      <c r="B8863" s="1">
        <v>-1.6780444E-3</v>
      </c>
      <c r="C8863" s="1">
        <v>8.4921904000000003E-3</v>
      </c>
      <c r="D8863" s="1">
        <v>3.4816004999999998E-3</v>
      </c>
    </row>
    <row r="8864" spans="1:4" x14ac:dyDescent="0.15">
      <c r="A8864" s="1">
        <v>88.62</v>
      </c>
      <c r="B8864" s="1">
        <v>-1.8156704000000001E-3</v>
      </c>
      <c r="C8864" s="1">
        <v>8.2859512000000007E-3</v>
      </c>
      <c r="D8864" s="1">
        <v>2.7328211999999999E-3</v>
      </c>
    </row>
    <row r="8865" spans="1:4" x14ac:dyDescent="0.15">
      <c r="A8865" s="1">
        <v>88.63</v>
      </c>
      <c r="B8865" s="1">
        <v>-1.9323633E-3</v>
      </c>
      <c r="C8865" s="1">
        <v>8.1792893999999994E-3</v>
      </c>
      <c r="D8865" s="1">
        <v>2.1277802000000002E-3</v>
      </c>
    </row>
    <row r="8866" spans="1:4" x14ac:dyDescent="0.15">
      <c r="A8866" s="1">
        <v>88.64</v>
      </c>
      <c r="B8866" s="1">
        <v>-2.1440463999999998E-3</v>
      </c>
      <c r="C8866" s="1">
        <v>8.2916437999999999E-3</v>
      </c>
      <c r="D8866" s="1">
        <v>1.4651203E-3</v>
      </c>
    </row>
    <row r="8867" spans="1:4" x14ac:dyDescent="0.15">
      <c r="A8867" s="1">
        <v>88.65</v>
      </c>
      <c r="B8867" s="1">
        <v>-2.3737551E-3</v>
      </c>
      <c r="C8867" s="1">
        <v>8.2376783000000006E-3</v>
      </c>
      <c r="D8867" s="1">
        <v>8.3950050999999999E-4</v>
      </c>
    </row>
    <row r="8868" spans="1:4" x14ac:dyDescent="0.15">
      <c r="A8868" s="1">
        <v>88.66</v>
      </c>
      <c r="B8868" s="1">
        <v>-2.4685953000000002E-3</v>
      </c>
      <c r="C8868" s="1">
        <v>8.1656099000000006E-3</v>
      </c>
      <c r="D8868" s="1">
        <v>2.5022667999999998E-4</v>
      </c>
    </row>
    <row r="8869" spans="1:4" x14ac:dyDescent="0.15">
      <c r="A8869" s="1">
        <v>88.67</v>
      </c>
      <c r="B8869" s="1">
        <v>-2.6843462999999999E-3</v>
      </c>
      <c r="C8869" s="1">
        <v>8.0283330999999999E-3</v>
      </c>
      <c r="D8869" s="1">
        <v>-1.7811804999999999E-4</v>
      </c>
    </row>
    <row r="8870" spans="1:4" x14ac:dyDescent="0.15">
      <c r="A8870" s="1">
        <v>88.68</v>
      </c>
      <c r="B8870" s="1">
        <v>-3.0325745999999999E-3</v>
      </c>
      <c r="C8870" s="1">
        <v>8.0507345999999997E-3</v>
      </c>
      <c r="D8870" s="1">
        <v>-7.7091710000000001E-4</v>
      </c>
    </row>
    <row r="8871" spans="1:4" x14ac:dyDescent="0.15">
      <c r="A8871" s="1">
        <v>88.69</v>
      </c>
      <c r="B8871" s="1">
        <v>-3.4902886E-3</v>
      </c>
      <c r="C8871" s="1">
        <v>8.0022904000000006E-3</v>
      </c>
      <c r="D8871" s="1">
        <v>-1.3852724E-3</v>
      </c>
    </row>
    <row r="8872" spans="1:4" x14ac:dyDescent="0.15">
      <c r="A8872" s="1">
        <v>88.7</v>
      </c>
      <c r="B8872" s="1">
        <v>-3.8994259000000001E-3</v>
      </c>
      <c r="C8872" s="1">
        <v>7.9483577000000003E-3</v>
      </c>
      <c r="D8872" s="1">
        <v>-2.123705E-3</v>
      </c>
    </row>
    <row r="8873" spans="1:4" x14ac:dyDescent="0.15">
      <c r="A8873" s="1">
        <v>88.71</v>
      </c>
      <c r="B8873" s="1">
        <v>-4.3441269000000001E-3</v>
      </c>
      <c r="C8873" s="1">
        <v>7.6638191999999997E-3</v>
      </c>
      <c r="D8873" s="1">
        <v>-2.8364828999999999E-3</v>
      </c>
    </row>
    <row r="8874" spans="1:4" x14ac:dyDescent="0.15">
      <c r="A8874" s="1">
        <v>88.72</v>
      </c>
      <c r="B8874" s="1">
        <v>-4.8812808000000003E-3</v>
      </c>
      <c r="C8874" s="1">
        <v>7.3606046E-3</v>
      </c>
      <c r="D8874" s="1">
        <v>-3.4783399999999999E-3</v>
      </c>
    </row>
    <row r="8875" spans="1:4" x14ac:dyDescent="0.15">
      <c r="A8875" s="1">
        <v>88.73</v>
      </c>
      <c r="B8875" s="1">
        <v>-5.6639326999999998E-3</v>
      </c>
      <c r="C8875" s="1">
        <v>7.0181395999999998E-3</v>
      </c>
      <c r="D8875" s="1">
        <v>-4.0375052000000003E-3</v>
      </c>
    </row>
    <row r="8876" spans="1:4" x14ac:dyDescent="0.15">
      <c r="A8876" s="1">
        <v>88.74</v>
      </c>
      <c r="B8876" s="1">
        <v>-5.9085287000000004E-3</v>
      </c>
      <c r="C8876" s="1">
        <v>6.7240772999999998E-3</v>
      </c>
      <c r="D8876" s="1">
        <v>-4.5161015000000004E-3</v>
      </c>
    </row>
    <row r="8877" spans="1:4" x14ac:dyDescent="0.15">
      <c r="A8877" s="1">
        <v>88.75</v>
      </c>
      <c r="B8877" s="1">
        <v>-6.3051462999999999E-3</v>
      </c>
      <c r="C8877" s="1">
        <v>6.3131715999999996E-3</v>
      </c>
      <c r="D8877" s="1">
        <v>-4.8680473999999996E-3</v>
      </c>
    </row>
    <row r="8878" spans="1:4" x14ac:dyDescent="0.15">
      <c r="A8878" s="1">
        <v>88.76</v>
      </c>
      <c r="B8878" s="1">
        <v>-6.7285273000000003E-3</v>
      </c>
      <c r="C8878" s="1">
        <v>5.8210995999999999E-3</v>
      </c>
      <c r="D8878" s="1">
        <v>-4.9909396E-3</v>
      </c>
    </row>
    <row r="8879" spans="1:4" x14ac:dyDescent="0.15">
      <c r="A8879" s="1">
        <v>88.77</v>
      </c>
      <c r="B8879" s="1">
        <v>-7.1557375000000003E-3</v>
      </c>
      <c r="C8879" s="1">
        <v>5.4100299000000001E-3</v>
      </c>
      <c r="D8879" s="1">
        <v>-5.3281650999999998E-3</v>
      </c>
    </row>
    <row r="8880" spans="1:4" x14ac:dyDescent="0.15">
      <c r="A8880" s="1">
        <v>88.78</v>
      </c>
      <c r="B8880" s="1">
        <v>-7.5588397999999998E-3</v>
      </c>
      <c r="C8880" s="1">
        <v>5.1160379000000002E-3</v>
      </c>
      <c r="D8880" s="1">
        <v>-5.9006659999999997E-3</v>
      </c>
    </row>
    <row r="8881" spans="1:4" x14ac:dyDescent="0.15">
      <c r="A8881" s="1">
        <v>88.79</v>
      </c>
      <c r="B8881" s="1">
        <v>-7.6272444000000002E-3</v>
      </c>
      <c r="C8881" s="1">
        <v>4.7722720999999997E-3</v>
      </c>
      <c r="D8881" s="1">
        <v>-6.4890707999999998E-3</v>
      </c>
    </row>
    <row r="8882" spans="1:4" x14ac:dyDescent="0.15">
      <c r="A8882" s="1">
        <v>88.8</v>
      </c>
      <c r="B8882" s="1">
        <v>-7.7856139000000001E-3</v>
      </c>
      <c r="C8882" s="1">
        <v>4.4728813000000003E-3</v>
      </c>
      <c r="D8882" s="1">
        <v>-6.9165140000000003E-3</v>
      </c>
    </row>
    <row r="8883" spans="1:4" x14ac:dyDescent="0.15">
      <c r="A8883" s="1">
        <v>88.81</v>
      </c>
      <c r="B8883" s="1">
        <v>-7.9169669000000008E-3</v>
      </c>
      <c r="C8883" s="1">
        <v>4.1292053E-3</v>
      </c>
      <c r="D8883" s="1">
        <v>-7.5154234000000004E-3</v>
      </c>
    </row>
    <row r="8884" spans="1:4" x14ac:dyDescent="0.15">
      <c r="A8884" s="1">
        <v>88.82</v>
      </c>
      <c r="B8884" s="1">
        <v>-7.9062268000000008E-3</v>
      </c>
      <c r="C8884" s="1">
        <v>3.8311547E-3</v>
      </c>
      <c r="D8884" s="1">
        <v>-8.0555321000000003E-3</v>
      </c>
    </row>
    <row r="8885" spans="1:4" x14ac:dyDescent="0.15">
      <c r="A8885" s="1">
        <v>88.83</v>
      </c>
      <c r="B8885" s="1">
        <v>-7.7494238999999999E-3</v>
      </c>
      <c r="C8885" s="1">
        <v>3.4873089E-3</v>
      </c>
      <c r="D8885" s="1">
        <v>-8.6196485000000003E-3</v>
      </c>
    </row>
    <row r="8886" spans="1:4" x14ac:dyDescent="0.15">
      <c r="A8886" s="1">
        <v>88.84</v>
      </c>
      <c r="B8886" s="1">
        <v>-7.8290474000000006E-3</v>
      </c>
      <c r="C8886" s="1">
        <v>3.1327613000000001E-3</v>
      </c>
      <c r="D8886" s="1">
        <v>-9.1379613000000005E-3</v>
      </c>
    </row>
    <row r="8887" spans="1:4" x14ac:dyDescent="0.15">
      <c r="A8887" s="1">
        <v>88.85</v>
      </c>
      <c r="B8887" s="1">
        <v>-7.9724084000000004E-3</v>
      </c>
      <c r="C8887" s="1">
        <v>2.5675493999999998E-3</v>
      </c>
      <c r="D8887" s="1">
        <v>-9.3505848000000006E-3</v>
      </c>
    </row>
    <row r="8888" spans="1:4" x14ac:dyDescent="0.15">
      <c r="A8888" s="1">
        <v>88.86</v>
      </c>
      <c r="B8888" s="1">
        <v>-8.0073548999999994E-3</v>
      </c>
      <c r="C8888" s="1">
        <v>2.3139098000000001E-3</v>
      </c>
      <c r="D8888" s="1">
        <v>-9.5906236000000006E-3</v>
      </c>
    </row>
    <row r="8889" spans="1:4" x14ac:dyDescent="0.15">
      <c r="A8889" s="1">
        <v>88.87</v>
      </c>
      <c r="B8889" s="1">
        <v>-8.1183356999999998E-3</v>
      </c>
      <c r="C8889" s="1">
        <v>1.900765E-3</v>
      </c>
      <c r="D8889" s="1">
        <v>-1.0021512999999999E-2</v>
      </c>
    </row>
    <row r="8890" spans="1:4" x14ac:dyDescent="0.15">
      <c r="A8890" s="1">
        <v>88.88</v>
      </c>
      <c r="B8890" s="1">
        <v>-8.3625009999999996E-3</v>
      </c>
      <c r="C8890" s="1">
        <v>1.3195723000000001E-3</v>
      </c>
      <c r="D8890" s="1">
        <v>-1.0363496999999999E-2</v>
      </c>
    </row>
    <row r="8891" spans="1:4" x14ac:dyDescent="0.15">
      <c r="A8891" s="1">
        <v>88.89</v>
      </c>
      <c r="B8891" s="1">
        <v>-8.5264719000000006E-3</v>
      </c>
      <c r="C8891" s="1">
        <v>8.3608689000000001E-4</v>
      </c>
      <c r="D8891" s="1">
        <v>-1.0564069000000001E-2</v>
      </c>
    </row>
    <row r="8892" spans="1:4" x14ac:dyDescent="0.15">
      <c r="A8892" s="1">
        <v>88.9</v>
      </c>
      <c r="B8892" s="1">
        <v>-8.7846082999999998E-3</v>
      </c>
      <c r="C8892" s="1">
        <v>5.0826877000000005E-4</v>
      </c>
      <c r="D8892" s="1">
        <v>-1.0953424E-2</v>
      </c>
    </row>
    <row r="8893" spans="1:4" x14ac:dyDescent="0.15">
      <c r="A8893" s="1">
        <v>88.91</v>
      </c>
      <c r="B8893" s="1">
        <v>-8.8690490000000004E-3</v>
      </c>
      <c r="C8893" s="1">
        <v>2.8823172000000001E-4</v>
      </c>
      <c r="D8893" s="1">
        <v>-1.1163337000000001E-2</v>
      </c>
    </row>
    <row r="8894" spans="1:4" x14ac:dyDescent="0.15">
      <c r="A8894" s="1">
        <v>88.92</v>
      </c>
      <c r="B8894" s="1">
        <v>-8.9636448999999997E-3</v>
      </c>
      <c r="C8894" s="1">
        <v>8.7360589000000005E-6</v>
      </c>
      <c r="D8894" s="1">
        <v>-1.1432174999999999E-2</v>
      </c>
    </row>
    <row r="8895" spans="1:4" x14ac:dyDescent="0.15">
      <c r="A8895" s="1">
        <v>88.93</v>
      </c>
      <c r="B8895" s="1">
        <v>-8.9430599999999992E-3</v>
      </c>
      <c r="C8895" s="1">
        <v>-1.4059403E-4</v>
      </c>
      <c r="D8895" s="1">
        <v>-1.1696448999999999E-2</v>
      </c>
    </row>
    <row r="8896" spans="1:4" x14ac:dyDescent="0.15">
      <c r="A8896" s="1">
        <v>88.94</v>
      </c>
      <c r="B8896" s="1">
        <v>-9.1587113000000005E-3</v>
      </c>
      <c r="C8896" s="1">
        <v>-2.5147103000000001E-4</v>
      </c>
      <c r="D8896" s="1">
        <v>-1.1848753E-2</v>
      </c>
    </row>
    <row r="8897" spans="1:4" x14ac:dyDescent="0.15">
      <c r="A8897" s="1">
        <v>88.95</v>
      </c>
      <c r="B8897" s="1">
        <v>-9.1414966999999996E-3</v>
      </c>
      <c r="C8897" s="1">
        <v>-3.2287526000000002E-4</v>
      </c>
      <c r="D8897" s="1">
        <v>-1.2110591E-2</v>
      </c>
    </row>
    <row r="8898" spans="1:4" x14ac:dyDescent="0.15">
      <c r="A8898" s="1">
        <v>88.96</v>
      </c>
      <c r="B8898" s="1">
        <v>-9.2287943000000008E-3</v>
      </c>
      <c r="C8898" s="1">
        <v>-4.5267704999999998E-4</v>
      </c>
      <c r="D8898" s="1">
        <v>-1.2387425000000001E-2</v>
      </c>
    </row>
    <row r="8899" spans="1:4" x14ac:dyDescent="0.15">
      <c r="A8899" s="1">
        <v>88.97</v>
      </c>
      <c r="B8899" s="1">
        <v>-9.3250530999999994E-3</v>
      </c>
      <c r="C8899" s="1">
        <v>-5.6038680999999997E-4</v>
      </c>
      <c r="D8899" s="1">
        <v>-1.2525788E-2</v>
      </c>
    </row>
    <row r="8900" spans="1:4" x14ac:dyDescent="0.15">
      <c r="A8900" s="1">
        <v>88.98</v>
      </c>
      <c r="B8900" s="1">
        <v>-9.5640828000000001E-3</v>
      </c>
      <c r="C8900" s="1">
        <v>-9.2068016000000001E-4</v>
      </c>
      <c r="D8900" s="1">
        <v>-1.2798444000000001E-2</v>
      </c>
    </row>
    <row r="8901" spans="1:4" x14ac:dyDescent="0.15">
      <c r="A8901" s="1">
        <v>88.99</v>
      </c>
      <c r="B8901" s="1">
        <v>-9.7602390000000004E-3</v>
      </c>
      <c r="C8901" s="1">
        <v>-8.3794187000000003E-4</v>
      </c>
      <c r="D8901" s="1">
        <v>-1.3118952999999999E-2</v>
      </c>
    </row>
    <row r="8902" spans="1:4" x14ac:dyDescent="0.15">
      <c r="A8902" s="1">
        <v>89</v>
      </c>
      <c r="B8902" s="1">
        <v>-9.8938767999999996E-3</v>
      </c>
      <c r="C8902" s="1">
        <v>-9.4759045000000004E-4</v>
      </c>
      <c r="D8902" s="1">
        <v>-1.3513298999999999E-2</v>
      </c>
    </row>
    <row r="8903" spans="1:4" x14ac:dyDescent="0.15">
      <c r="A8903" s="1">
        <v>89.01</v>
      </c>
      <c r="B8903" s="1">
        <v>-1.0010944000000001E-2</v>
      </c>
      <c r="C8903" s="1">
        <v>-1.2867791999999999E-3</v>
      </c>
      <c r="D8903" s="1">
        <v>-1.4079751999999999E-2</v>
      </c>
    </row>
    <row r="8904" spans="1:4" x14ac:dyDescent="0.15">
      <c r="A8904" s="1">
        <v>89.02</v>
      </c>
      <c r="B8904" s="1">
        <v>-1.016041E-2</v>
      </c>
      <c r="C8904" s="1">
        <v>-1.6161915000000001E-3</v>
      </c>
      <c r="D8904" s="1">
        <v>-1.4672480999999999E-2</v>
      </c>
    </row>
    <row r="8905" spans="1:4" x14ac:dyDescent="0.15">
      <c r="A8905" s="1">
        <v>89.03</v>
      </c>
      <c r="B8905" s="1">
        <v>-1.0263443000000001E-2</v>
      </c>
      <c r="C8905" s="1">
        <v>-1.8661204999999999E-3</v>
      </c>
      <c r="D8905" s="1">
        <v>-1.5038512E-2</v>
      </c>
    </row>
    <row r="8906" spans="1:4" x14ac:dyDescent="0.15">
      <c r="A8906" s="1">
        <v>89.04</v>
      </c>
      <c r="B8906" s="1">
        <v>-1.048317E-2</v>
      </c>
      <c r="C8906" s="1">
        <v>-2.0190668999999998E-3</v>
      </c>
      <c r="D8906" s="1">
        <v>-1.5391553000000001E-2</v>
      </c>
    </row>
    <row r="8907" spans="1:4" x14ac:dyDescent="0.15">
      <c r="A8907" s="1">
        <v>89.05</v>
      </c>
      <c r="B8907" s="1">
        <v>-1.0764640000000001E-2</v>
      </c>
      <c r="C8907" s="1">
        <v>-2.2658874E-3</v>
      </c>
      <c r="D8907" s="1">
        <v>-1.5618847E-2</v>
      </c>
    </row>
    <row r="8908" spans="1:4" x14ac:dyDescent="0.15">
      <c r="A8908" s="1">
        <v>89.06</v>
      </c>
      <c r="B8908" s="1">
        <v>-1.0994116E-2</v>
      </c>
      <c r="C8908" s="1">
        <v>-2.6041152999999998E-3</v>
      </c>
      <c r="D8908" s="1">
        <v>-1.5881079999999999E-2</v>
      </c>
    </row>
    <row r="8909" spans="1:4" x14ac:dyDescent="0.15">
      <c r="A8909" s="1">
        <v>89.07</v>
      </c>
      <c r="B8909" s="1">
        <v>-1.1071612999999999E-2</v>
      </c>
      <c r="C8909" s="1">
        <v>-2.9206899000000001E-3</v>
      </c>
      <c r="D8909" s="1">
        <v>-1.6084963000000001E-2</v>
      </c>
    </row>
    <row r="8910" spans="1:4" x14ac:dyDescent="0.15">
      <c r="A8910" s="1">
        <v>89.08</v>
      </c>
      <c r="B8910" s="1">
        <v>-1.1326833E-2</v>
      </c>
      <c r="C8910" s="1">
        <v>-3.188635E-3</v>
      </c>
      <c r="D8910" s="1">
        <v>-1.6060894999999999E-2</v>
      </c>
    </row>
    <row r="8911" spans="1:4" x14ac:dyDescent="0.15">
      <c r="A8911" s="1">
        <v>89.09</v>
      </c>
      <c r="B8911" s="1">
        <v>-1.1436643E-2</v>
      </c>
      <c r="C8911" s="1">
        <v>-3.3227348999999998E-3</v>
      </c>
      <c r="D8911" s="1">
        <v>-1.6185518999999999E-2</v>
      </c>
    </row>
    <row r="8912" spans="1:4" x14ac:dyDescent="0.15">
      <c r="A8912" s="1">
        <v>89.1</v>
      </c>
      <c r="B8912" s="1">
        <v>-1.1470196E-2</v>
      </c>
      <c r="C8912" s="1">
        <v>-3.5880686E-3</v>
      </c>
      <c r="D8912" s="1">
        <v>-1.6359438E-2</v>
      </c>
    </row>
    <row r="8913" spans="1:4" x14ac:dyDescent="0.15">
      <c r="A8913" s="1">
        <v>89.11</v>
      </c>
      <c r="B8913" s="1">
        <v>-1.1554007999999999E-2</v>
      </c>
      <c r="C8913" s="1">
        <v>-3.9135302000000002E-3</v>
      </c>
      <c r="D8913" s="1">
        <v>-1.6545025000000001E-2</v>
      </c>
    </row>
    <row r="8914" spans="1:4" x14ac:dyDescent="0.15">
      <c r="A8914" s="1">
        <v>89.12</v>
      </c>
      <c r="B8914" s="1">
        <v>-1.1480462E-2</v>
      </c>
      <c r="C8914" s="1">
        <v>-4.1825372999999997E-3</v>
      </c>
      <c r="D8914" s="1">
        <v>-1.6660823000000002E-2</v>
      </c>
    </row>
    <row r="8915" spans="1:4" x14ac:dyDescent="0.15">
      <c r="A8915" s="1">
        <v>89.13</v>
      </c>
      <c r="B8915" s="1">
        <v>-1.1550271000000001E-2</v>
      </c>
      <c r="C8915" s="1">
        <v>-4.2594859000000002E-3</v>
      </c>
      <c r="D8915" s="1">
        <v>-1.6585790999999999E-2</v>
      </c>
    </row>
    <row r="8916" spans="1:4" x14ac:dyDescent="0.15">
      <c r="A8916" s="1">
        <v>89.14</v>
      </c>
      <c r="B8916" s="1">
        <v>-1.1673222E-2</v>
      </c>
      <c r="C8916" s="1">
        <v>-4.2800727E-3</v>
      </c>
      <c r="D8916" s="1">
        <v>-1.6573042E-2</v>
      </c>
    </row>
    <row r="8917" spans="1:4" x14ac:dyDescent="0.15">
      <c r="A8917" s="1">
        <v>89.15</v>
      </c>
      <c r="B8917" s="1">
        <v>-1.1879310000000001E-2</v>
      </c>
      <c r="C8917" s="1">
        <v>-4.3583752999999999E-3</v>
      </c>
      <c r="D8917" s="1">
        <v>-1.6875125000000001E-2</v>
      </c>
    </row>
    <row r="8918" spans="1:4" x14ac:dyDescent="0.15">
      <c r="A8918" s="1">
        <v>89.16</v>
      </c>
      <c r="B8918" s="1">
        <v>-1.2112469000000001E-2</v>
      </c>
      <c r="C8918" s="1">
        <v>-4.6245757000000004E-3</v>
      </c>
      <c r="D8918" s="1">
        <v>-1.7120745E-2</v>
      </c>
    </row>
    <row r="8919" spans="1:4" x14ac:dyDescent="0.15">
      <c r="A8919" s="1">
        <v>89.17</v>
      </c>
      <c r="B8919" s="1">
        <v>-1.2201838E-2</v>
      </c>
      <c r="C8919" s="1">
        <v>-4.9567973999999999E-3</v>
      </c>
      <c r="D8919" s="1">
        <v>-1.7234218999999999E-2</v>
      </c>
    </row>
    <row r="8920" spans="1:4" x14ac:dyDescent="0.15">
      <c r="A8920" s="1">
        <v>89.18</v>
      </c>
      <c r="B8920" s="1">
        <v>-1.2374403000000001E-2</v>
      </c>
      <c r="C8920" s="1">
        <v>-5.2072932000000001E-3</v>
      </c>
      <c r="D8920" s="1">
        <v>-1.7219272000000001E-2</v>
      </c>
    </row>
    <row r="8921" spans="1:4" x14ac:dyDescent="0.15">
      <c r="A8921" s="1">
        <v>89.19</v>
      </c>
      <c r="B8921" s="1">
        <v>-1.2392217000000001E-2</v>
      </c>
      <c r="C8921" s="1">
        <v>-5.4280307999999998E-3</v>
      </c>
      <c r="D8921" s="1">
        <v>-1.7354894999999999E-2</v>
      </c>
    </row>
    <row r="8922" spans="1:4" x14ac:dyDescent="0.15">
      <c r="A8922" s="1">
        <v>89.2</v>
      </c>
      <c r="B8922" s="1">
        <v>-1.2394646E-2</v>
      </c>
      <c r="C8922" s="1">
        <v>-5.7321461000000001E-3</v>
      </c>
      <c r="D8922" s="1">
        <v>-1.7441186000000001E-2</v>
      </c>
    </row>
    <row r="8923" spans="1:4" x14ac:dyDescent="0.15">
      <c r="A8923" s="1">
        <v>89.21</v>
      </c>
      <c r="B8923" s="1">
        <v>-1.2192727E-2</v>
      </c>
      <c r="C8923" s="1">
        <v>-5.7846642999999998E-3</v>
      </c>
      <c r="D8923" s="1">
        <v>-1.7544699E-2</v>
      </c>
    </row>
    <row r="8924" spans="1:4" x14ac:dyDescent="0.15">
      <c r="A8924" s="1">
        <v>89.22</v>
      </c>
      <c r="B8924" s="1">
        <v>-1.1933254000000001E-2</v>
      </c>
      <c r="C8924" s="1">
        <v>-5.7738783999999998E-3</v>
      </c>
      <c r="D8924" s="1">
        <v>-1.7656491E-2</v>
      </c>
    </row>
    <row r="8925" spans="1:4" x14ac:dyDescent="0.15">
      <c r="A8925" s="1">
        <v>89.23</v>
      </c>
      <c r="B8925" s="1">
        <v>-1.1628253E-2</v>
      </c>
      <c r="C8925" s="1">
        <v>-5.5563349999999999E-3</v>
      </c>
      <c r="D8925" s="1">
        <v>-1.7732128E-2</v>
      </c>
    </row>
    <row r="8926" spans="1:4" x14ac:dyDescent="0.15">
      <c r="A8926" s="1">
        <v>89.24</v>
      </c>
      <c r="B8926" s="1">
        <v>-1.1147097E-2</v>
      </c>
      <c r="C8926" s="1">
        <v>-5.6368642000000002E-3</v>
      </c>
      <c r="D8926" s="1">
        <v>-1.7885134E-2</v>
      </c>
    </row>
    <row r="8927" spans="1:4" x14ac:dyDescent="0.15">
      <c r="A8927" s="1">
        <v>89.25</v>
      </c>
      <c r="B8927" s="1">
        <v>-1.0954033E-2</v>
      </c>
      <c r="C8927" s="1">
        <v>-5.6471341999999999E-3</v>
      </c>
      <c r="D8927" s="1">
        <v>-1.7783364999999999E-2</v>
      </c>
    </row>
    <row r="8928" spans="1:4" x14ac:dyDescent="0.15">
      <c r="A8928" s="1">
        <v>89.26</v>
      </c>
      <c r="B8928" s="1">
        <v>-1.0673904999999999E-2</v>
      </c>
      <c r="C8928" s="1">
        <v>-5.5151258999999999E-3</v>
      </c>
      <c r="D8928" s="1">
        <v>-1.7742506000000002E-2</v>
      </c>
    </row>
    <row r="8929" spans="1:4" x14ac:dyDescent="0.15">
      <c r="A8929" s="1">
        <v>89.27</v>
      </c>
      <c r="B8929" s="1">
        <v>-1.036278E-2</v>
      </c>
      <c r="C8929" s="1">
        <v>-5.2329237999999998E-3</v>
      </c>
      <c r="D8929" s="1">
        <v>-1.7705438E-2</v>
      </c>
    </row>
    <row r="8930" spans="1:4" x14ac:dyDescent="0.15">
      <c r="A8930" s="1">
        <v>89.28</v>
      </c>
      <c r="B8930" s="1">
        <v>-9.9378437000000007E-3</v>
      </c>
      <c r="C8930" s="1">
        <v>-4.8239342000000003E-3</v>
      </c>
      <c r="D8930" s="1">
        <v>-1.7541981000000002E-2</v>
      </c>
    </row>
    <row r="8931" spans="1:4" x14ac:dyDescent="0.15">
      <c r="A8931" s="1">
        <v>89.29</v>
      </c>
      <c r="B8931" s="1">
        <v>-9.5095894000000007E-3</v>
      </c>
      <c r="C8931" s="1">
        <v>-4.6567086999999997E-3</v>
      </c>
      <c r="D8931" s="1">
        <v>-1.7436751E-2</v>
      </c>
    </row>
    <row r="8932" spans="1:4" x14ac:dyDescent="0.15">
      <c r="A8932" s="1">
        <v>89.3</v>
      </c>
      <c r="B8932" s="1">
        <v>-9.2634159000000004E-3</v>
      </c>
      <c r="C8932" s="1">
        <v>-4.3783381000000003E-3</v>
      </c>
      <c r="D8932" s="1">
        <v>-1.7258362999999999E-2</v>
      </c>
    </row>
    <row r="8933" spans="1:4" x14ac:dyDescent="0.15">
      <c r="A8933" s="1">
        <v>89.31</v>
      </c>
      <c r="B8933" s="1">
        <v>-9.1031985999999992E-3</v>
      </c>
      <c r="C8933" s="1">
        <v>-3.9595888999999999E-3</v>
      </c>
      <c r="D8933" s="1">
        <v>-1.7310736E-2</v>
      </c>
    </row>
    <row r="8934" spans="1:4" x14ac:dyDescent="0.15">
      <c r="A8934" s="1">
        <v>89.32</v>
      </c>
      <c r="B8934" s="1">
        <v>-8.8397953999999994E-3</v>
      </c>
      <c r="C8934" s="1">
        <v>-3.8033517000000002E-3</v>
      </c>
      <c r="D8934" s="1">
        <v>-1.7298877000000001E-2</v>
      </c>
    </row>
    <row r="8935" spans="1:4" x14ac:dyDescent="0.15">
      <c r="A8935" s="1">
        <v>89.33</v>
      </c>
      <c r="B8935" s="1">
        <v>-8.5579965999999993E-3</v>
      </c>
      <c r="C8935" s="1">
        <v>-3.5715960999999998E-3</v>
      </c>
      <c r="D8935" s="1">
        <v>-1.6932820000000001E-2</v>
      </c>
    </row>
    <row r="8936" spans="1:4" x14ac:dyDescent="0.15">
      <c r="A8936" s="1">
        <v>89.34</v>
      </c>
      <c r="B8936" s="1">
        <v>-8.4759424999999999E-3</v>
      </c>
      <c r="C8936" s="1">
        <v>-3.2997804000000001E-3</v>
      </c>
      <c r="D8936" s="1">
        <v>-1.6780493E-2</v>
      </c>
    </row>
    <row r="8937" spans="1:4" x14ac:dyDescent="0.15">
      <c r="A8937" s="1">
        <v>89.35</v>
      </c>
      <c r="B8937" s="1">
        <v>-8.3889939000000007E-3</v>
      </c>
      <c r="C8937" s="1">
        <v>-2.9844156E-3</v>
      </c>
      <c r="D8937" s="1">
        <v>-1.6486822000000002E-2</v>
      </c>
    </row>
    <row r="8938" spans="1:4" x14ac:dyDescent="0.15">
      <c r="A8938" s="1">
        <v>89.36</v>
      </c>
      <c r="B8938" s="1">
        <v>-8.1163035999999994E-3</v>
      </c>
      <c r="C8938" s="1">
        <v>-2.7975341E-3</v>
      </c>
      <c r="D8938" s="1">
        <v>-1.6087405999999999E-2</v>
      </c>
    </row>
    <row r="8939" spans="1:4" x14ac:dyDescent="0.15">
      <c r="A8939" s="1">
        <v>89.37</v>
      </c>
      <c r="B8939" s="1">
        <v>-7.7843629999999999E-3</v>
      </c>
      <c r="C8939" s="1">
        <v>-2.6367995000000002E-3</v>
      </c>
      <c r="D8939" s="1">
        <v>-1.5916283E-2</v>
      </c>
    </row>
    <row r="8940" spans="1:4" x14ac:dyDescent="0.15">
      <c r="A8940" s="1">
        <v>89.38</v>
      </c>
      <c r="B8940" s="1">
        <v>-7.4483869999999999E-3</v>
      </c>
      <c r="C8940" s="1">
        <v>-2.6630417999999999E-3</v>
      </c>
      <c r="D8940" s="1">
        <v>-1.5650135999999999E-2</v>
      </c>
    </row>
    <row r="8941" spans="1:4" x14ac:dyDescent="0.15">
      <c r="A8941" s="1">
        <v>89.39</v>
      </c>
      <c r="B8941" s="1">
        <v>-7.1307651000000003E-3</v>
      </c>
      <c r="C8941" s="1">
        <v>-2.8035197999999998E-3</v>
      </c>
      <c r="D8941" s="1">
        <v>-1.5103182E-2</v>
      </c>
    </row>
    <row r="8942" spans="1:4" x14ac:dyDescent="0.15">
      <c r="A8942" s="1">
        <v>89.4</v>
      </c>
      <c r="B8942" s="1">
        <v>-6.7225668000000004E-3</v>
      </c>
      <c r="C8942" s="1">
        <v>-2.7118143E-3</v>
      </c>
      <c r="D8942" s="1">
        <v>-1.4574023E-2</v>
      </c>
    </row>
    <row r="8943" spans="1:4" x14ac:dyDescent="0.15">
      <c r="A8943" s="1">
        <v>89.41</v>
      </c>
      <c r="B8943" s="1">
        <v>-6.1636989999999999E-3</v>
      </c>
      <c r="C8943" s="1">
        <v>-2.7103537999999998E-3</v>
      </c>
      <c r="D8943" s="1">
        <v>-1.4177498E-2</v>
      </c>
    </row>
    <row r="8944" spans="1:4" x14ac:dyDescent="0.15">
      <c r="A8944" s="1">
        <v>89.42</v>
      </c>
      <c r="B8944" s="1">
        <v>-5.4233507000000002E-3</v>
      </c>
      <c r="C8944" s="1">
        <v>-2.9378227999999999E-3</v>
      </c>
      <c r="D8944" s="1">
        <v>-1.3633865E-2</v>
      </c>
    </row>
    <row r="8945" spans="1:4" x14ac:dyDescent="0.15">
      <c r="A8945" s="1">
        <v>89.43</v>
      </c>
      <c r="B8945" s="1">
        <v>-4.7604999000000004E-3</v>
      </c>
      <c r="C8945" s="1">
        <v>-3.0611975E-3</v>
      </c>
      <c r="D8945" s="1">
        <v>-1.3129012000000001E-2</v>
      </c>
    </row>
    <row r="8946" spans="1:4" x14ac:dyDescent="0.15">
      <c r="A8946" s="1">
        <v>89.44</v>
      </c>
      <c r="B8946" s="1">
        <v>-4.3207673999999998E-3</v>
      </c>
      <c r="C8946" s="1">
        <v>-3.3535195999999999E-3</v>
      </c>
      <c r="D8946" s="1">
        <v>-1.2566269999999999E-2</v>
      </c>
    </row>
    <row r="8947" spans="1:4" x14ac:dyDescent="0.15">
      <c r="A8947" s="1">
        <v>89.45</v>
      </c>
      <c r="B8947" s="1">
        <v>-3.7267482999999999E-3</v>
      </c>
      <c r="C8947" s="1">
        <v>-3.5858838000000001E-3</v>
      </c>
      <c r="D8947" s="1">
        <v>-1.1770961999999999E-2</v>
      </c>
    </row>
    <row r="8948" spans="1:4" x14ac:dyDescent="0.15">
      <c r="A8948" s="1">
        <v>89.46</v>
      </c>
      <c r="B8948" s="1">
        <v>-3.1539606000000001E-3</v>
      </c>
      <c r="C8948" s="1">
        <v>-3.7754294E-3</v>
      </c>
      <c r="D8948" s="1">
        <v>-1.1114735000000001E-2</v>
      </c>
    </row>
    <row r="8949" spans="1:4" x14ac:dyDescent="0.15">
      <c r="A8949" s="1">
        <v>89.47</v>
      </c>
      <c r="B8949" s="1">
        <v>-2.6859633000000001E-3</v>
      </c>
      <c r="C8949" s="1">
        <v>-3.9167118000000001E-3</v>
      </c>
      <c r="D8949" s="1">
        <v>-1.0591276E-2</v>
      </c>
    </row>
    <row r="8950" spans="1:4" x14ac:dyDescent="0.15">
      <c r="A8950" s="1">
        <v>89.48</v>
      </c>
      <c r="B8950" s="1">
        <v>-2.1201829999999999E-3</v>
      </c>
      <c r="C8950" s="1">
        <v>-4.2001581000000003E-3</v>
      </c>
      <c r="D8950" s="1">
        <v>-1.0181044E-2</v>
      </c>
    </row>
    <row r="8951" spans="1:4" x14ac:dyDescent="0.15">
      <c r="A8951" s="1">
        <v>89.49</v>
      </c>
      <c r="B8951" s="1">
        <v>-1.4068891E-3</v>
      </c>
      <c r="C8951" s="1">
        <v>-4.4338781999999997E-3</v>
      </c>
      <c r="D8951" s="1">
        <v>-9.7262171000000001E-3</v>
      </c>
    </row>
    <row r="8952" spans="1:4" x14ac:dyDescent="0.15">
      <c r="A8952" s="1">
        <v>89.5</v>
      </c>
      <c r="B8952" s="1">
        <v>-5.8312974000000002E-4</v>
      </c>
      <c r="C8952" s="1">
        <v>-4.6826363000000001E-3</v>
      </c>
      <c r="D8952" s="1">
        <v>-9.3112256000000004E-3</v>
      </c>
    </row>
    <row r="8953" spans="1:4" x14ac:dyDescent="0.15">
      <c r="A8953" s="1">
        <v>89.51</v>
      </c>
      <c r="B8953" s="1">
        <v>1.045088E-4</v>
      </c>
      <c r="C8953" s="1">
        <v>-5.0126987999999997E-3</v>
      </c>
      <c r="D8953" s="1">
        <v>-8.7958117999999991E-3</v>
      </c>
    </row>
    <row r="8954" spans="1:4" x14ac:dyDescent="0.15">
      <c r="A8954" s="1">
        <v>89.52</v>
      </c>
      <c r="B8954" s="1">
        <v>8.8493955999999999E-4</v>
      </c>
      <c r="C8954" s="1">
        <v>-5.2952670000000002E-3</v>
      </c>
      <c r="D8954" s="1">
        <v>-8.1739767999999997E-3</v>
      </c>
    </row>
    <row r="8955" spans="1:4" x14ac:dyDescent="0.15">
      <c r="A8955" s="1">
        <v>89.53</v>
      </c>
      <c r="B8955" s="1">
        <v>1.8508062E-3</v>
      </c>
      <c r="C8955" s="1">
        <v>-5.3417537000000001E-3</v>
      </c>
      <c r="D8955" s="1">
        <v>-7.6744422999999997E-3</v>
      </c>
    </row>
    <row r="8956" spans="1:4" x14ac:dyDescent="0.15">
      <c r="A8956" s="1">
        <v>89.54</v>
      </c>
      <c r="B8956" s="1">
        <v>2.8510788999999998E-3</v>
      </c>
      <c r="C8956" s="1">
        <v>-5.536699E-3</v>
      </c>
      <c r="D8956" s="1">
        <v>-7.1624810999999997E-3</v>
      </c>
    </row>
    <row r="8957" spans="1:4" x14ac:dyDescent="0.15">
      <c r="A8957" s="1">
        <v>89.55</v>
      </c>
      <c r="B8957" s="1">
        <v>3.920715E-3</v>
      </c>
      <c r="C8957" s="1">
        <v>-5.7950399999999996E-3</v>
      </c>
      <c r="D8957" s="1">
        <v>-6.6776170999999999E-3</v>
      </c>
    </row>
    <row r="8958" spans="1:4" x14ac:dyDescent="0.15">
      <c r="A8958" s="1">
        <v>89.56</v>
      </c>
      <c r="B8958" s="1">
        <v>4.7986527999999999E-3</v>
      </c>
      <c r="C8958" s="1">
        <v>-6.0258441999999999E-3</v>
      </c>
      <c r="D8958" s="1">
        <v>-6.4639614999999996E-3</v>
      </c>
    </row>
    <row r="8959" spans="1:4" x14ac:dyDescent="0.15">
      <c r="A8959" s="1">
        <v>89.57</v>
      </c>
      <c r="B8959" s="1">
        <v>5.8659491999999997E-3</v>
      </c>
      <c r="C8959" s="1">
        <v>-6.3745442000000003E-3</v>
      </c>
      <c r="D8959" s="1">
        <v>-6.0530258999999999E-3</v>
      </c>
    </row>
    <row r="8960" spans="1:4" x14ac:dyDescent="0.15">
      <c r="A8960" s="1">
        <v>89.58</v>
      </c>
      <c r="B8960" s="1">
        <v>6.8741210000000004E-3</v>
      </c>
      <c r="C8960" s="1">
        <v>-6.6330792999999997E-3</v>
      </c>
      <c r="D8960" s="1">
        <v>-5.7109366999999996E-3</v>
      </c>
    </row>
    <row r="8961" spans="1:4" x14ac:dyDescent="0.15">
      <c r="A8961" s="1">
        <v>89.59</v>
      </c>
      <c r="B8961" s="1">
        <v>7.7728681999999997E-3</v>
      </c>
      <c r="C8961" s="1">
        <v>-6.7701209E-3</v>
      </c>
      <c r="D8961" s="1">
        <v>-5.4096350000000003E-3</v>
      </c>
    </row>
    <row r="8962" spans="1:4" x14ac:dyDescent="0.15">
      <c r="A8962" s="1">
        <v>89.6</v>
      </c>
      <c r="B8962" s="1">
        <v>8.3776037999999994E-3</v>
      </c>
      <c r="C8962" s="1">
        <v>-7.0537142999999997E-3</v>
      </c>
      <c r="D8962" s="1">
        <v>-5.2108642E-3</v>
      </c>
    </row>
    <row r="8963" spans="1:4" x14ac:dyDescent="0.15">
      <c r="A8963" s="1">
        <v>89.61</v>
      </c>
      <c r="B8963" s="1">
        <v>8.9494955999999994E-3</v>
      </c>
      <c r="C8963" s="1">
        <v>-7.2917210999999997E-3</v>
      </c>
      <c r="D8963" s="1">
        <v>-5.0131567000000002E-3</v>
      </c>
    </row>
    <row r="8964" spans="1:4" x14ac:dyDescent="0.15">
      <c r="A8964" s="1">
        <v>89.62</v>
      </c>
      <c r="B8964" s="1">
        <v>9.4574533999999995E-3</v>
      </c>
      <c r="C8964" s="1">
        <v>-7.4868147000000003E-3</v>
      </c>
      <c r="D8964" s="1">
        <v>-4.7508610000000003E-3</v>
      </c>
    </row>
    <row r="8965" spans="1:4" x14ac:dyDescent="0.15">
      <c r="A8965" s="1">
        <v>89.63</v>
      </c>
      <c r="B8965" s="1">
        <v>9.8094562999999999E-3</v>
      </c>
      <c r="C8965" s="1">
        <v>-7.5568450000000004E-3</v>
      </c>
      <c r="D8965" s="1">
        <v>-4.8104369999999999E-3</v>
      </c>
    </row>
    <row r="8966" spans="1:4" x14ac:dyDescent="0.15">
      <c r="A8966" s="1">
        <v>89.64</v>
      </c>
      <c r="B8966" s="1">
        <v>1.0372259E-2</v>
      </c>
      <c r="C8966" s="1">
        <v>-7.7347223999999996E-3</v>
      </c>
      <c r="D8966" s="1">
        <v>-4.8501828999999996E-3</v>
      </c>
    </row>
    <row r="8967" spans="1:4" x14ac:dyDescent="0.15">
      <c r="A8967" s="1">
        <v>89.65</v>
      </c>
      <c r="B8967" s="1">
        <v>1.0674533E-2</v>
      </c>
      <c r="C8967" s="1">
        <v>-8.0164038000000003E-3</v>
      </c>
      <c r="D8967" s="1">
        <v>-4.7310746999999998E-3</v>
      </c>
    </row>
    <row r="8968" spans="1:4" x14ac:dyDescent="0.15">
      <c r="A8968" s="1">
        <v>89.66</v>
      </c>
      <c r="B8968" s="1">
        <v>1.0911517000000001E-2</v>
      </c>
      <c r="C8968" s="1">
        <v>-8.1132085999999996E-3</v>
      </c>
      <c r="D8968" s="1">
        <v>-4.8787976E-3</v>
      </c>
    </row>
    <row r="8969" spans="1:4" x14ac:dyDescent="0.15">
      <c r="A8969" s="1">
        <v>89.67</v>
      </c>
      <c r="B8969" s="1">
        <v>1.1335089E-2</v>
      </c>
      <c r="C8969" s="1">
        <v>-8.0461609E-3</v>
      </c>
      <c r="D8969" s="1">
        <v>-5.0728785E-3</v>
      </c>
    </row>
    <row r="8970" spans="1:4" x14ac:dyDescent="0.15">
      <c r="A8970" s="1">
        <v>89.68</v>
      </c>
      <c r="B8970" s="1">
        <v>1.1780805E-2</v>
      </c>
      <c r="C8970" s="1">
        <v>-7.9195302999999998E-3</v>
      </c>
      <c r="D8970" s="1">
        <v>-5.6036695999999997E-3</v>
      </c>
    </row>
    <row r="8971" spans="1:4" x14ac:dyDescent="0.15">
      <c r="A8971" s="1">
        <v>89.69</v>
      </c>
      <c r="B8971" s="1">
        <v>1.2001477E-2</v>
      </c>
      <c r="C8971" s="1">
        <v>-7.7547095999999996E-3</v>
      </c>
      <c r="D8971" s="1">
        <v>-6.0945462000000002E-3</v>
      </c>
    </row>
    <row r="8972" spans="1:4" x14ac:dyDescent="0.15">
      <c r="A8972" s="1">
        <v>89.7</v>
      </c>
      <c r="B8972" s="1">
        <v>1.2207424999999999E-2</v>
      </c>
      <c r="C8972" s="1">
        <v>-7.7414462999999996E-3</v>
      </c>
      <c r="D8972" s="1">
        <v>-6.3334350000000001E-3</v>
      </c>
    </row>
    <row r="8973" spans="1:4" x14ac:dyDescent="0.15">
      <c r="A8973" s="1">
        <v>89.71</v>
      </c>
      <c r="B8973" s="1">
        <v>1.2295054E-2</v>
      </c>
      <c r="C8973" s="1">
        <v>-7.5977941000000002E-3</v>
      </c>
      <c r="D8973" s="1">
        <v>-6.4186301000000003E-3</v>
      </c>
    </row>
    <row r="8974" spans="1:4" x14ac:dyDescent="0.15">
      <c r="A8974" s="1">
        <v>89.72</v>
      </c>
      <c r="B8974" s="1">
        <v>1.2344193999999999E-2</v>
      </c>
      <c r="C8974" s="1">
        <v>-7.3892476999999996E-3</v>
      </c>
      <c r="D8974" s="1">
        <v>-6.5049673000000001E-3</v>
      </c>
    </row>
    <row r="8975" spans="1:4" x14ac:dyDescent="0.15">
      <c r="A8975" s="1">
        <v>89.73</v>
      </c>
      <c r="B8975" s="1">
        <v>1.2276827000000001E-2</v>
      </c>
      <c r="C8975" s="1">
        <v>-7.1176479000000003E-3</v>
      </c>
      <c r="D8975" s="1">
        <v>-6.6428455999999999E-3</v>
      </c>
    </row>
    <row r="8976" spans="1:4" x14ac:dyDescent="0.15">
      <c r="A8976" s="1">
        <v>89.74</v>
      </c>
      <c r="B8976" s="1">
        <v>1.2229007E-2</v>
      </c>
      <c r="C8976" s="1">
        <v>-6.7340341000000003E-3</v>
      </c>
      <c r="D8976" s="1">
        <v>-6.5505805999999996E-3</v>
      </c>
    </row>
    <row r="8977" spans="1:4" x14ac:dyDescent="0.15">
      <c r="A8977" s="1">
        <v>89.75</v>
      </c>
      <c r="B8977" s="1">
        <v>1.2200401E-2</v>
      </c>
      <c r="C8977" s="1">
        <v>-6.3451076999999998E-3</v>
      </c>
      <c r="D8977" s="1">
        <v>-6.4844255999999996E-3</v>
      </c>
    </row>
    <row r="8978" spans="1:4" x14ac:dyDescent="0.15">
      <c r="A8978" s="1">
        <v>89.76</v>
      </c>
      <c r="B8978" s="1">
        <v>1.2049247000000001E-2</v>
      </c>
      <c r="C8978" s="1">
        <v>-5.7094588999999996E-3</v>
      </c>
      <c r="D8978" s="1">
        <v>-6.588638E-3</v>
      </c>
    </row>
    <row r="8979" spans="1:4" x14ac:dyDescent="0.15">
      <c r="A8979" s="1">
        <v>89.77</v>
      </c>
      <c r="B8979" s="1">
        <v>1.193376E-2</v>
      </c>
      <c r="C8979" s="1">
        <v>-5.1474375999999997E-3</v>
      </c>
      <c r="D8979" s="1">
        <v>-6.7760501999999997E-3</v>
      </c>
    </row>
    <row r="8980" spans="1:4" x14ac:dyDescent="0.15">
      <c r="A8980" s="1">
        <v>89.78</v>
      </c>
      <c r="B8980" s="1">
        <v>1.175036E-2</v>
      </c>
      <c r="C8980" s="1">
        <v>-4.6734137000000002E-3</v>
      </c>
      <c r="D8980" s="1">
        <v>-6.9354265999999999E-3</v>
      </c>
    </row>
    <row r="8981" spans="1:4" x14ac:dyDescent="0.15">
      <c r="A8981" s="1">
        <v>89.79</v>
      </c>
      <c r="B8981" s="1">
        <v>1.131103E-2</v>
      </c>
      <c r="C8981" s="1">
        <v>-4.4582579000000001E-3</v>
      </c>
      <c r="D8981" s="1">
        <v>-7.1233857999999997E-3</v>
      </c>
    </row>
    <row r="8982" spans="1:4" x14ac:dyDescent="0.15">
      <c r="A8982" s="1">
        <v>89.8</v>
      </c>
      <c r="B8982" s="1">
        <v>1.0717075E-2</v>
      </c>
      <c r="C8982" s="1">
        <v>-4.0617487000000002E-3</v>
      </c>
      <c r="D8982" s="1">
        <v>-7.2724876000000004E-3</v>
      </c>
    </row>
    <row r="8983" spans="1:4" x14ac:dyDescent="0.15">
      <c r="A8983" s="1">
        <v>89.81</v>
      </c>
      <c r="B8983" s="1">
        <v>1.0135833E-2</v>
      </c>
      <c r="C8983" s="1">
        <v>-3.6467333999999998E-3</v>
      </c>
      <c r="D8983" s="1">
        <v>-7.5330431000000002E-3</v>
      </c>
    </row>
    <row r="8984" spans="1:4" x14ac:dyDescent="0.15">
      <c r="A8984" s="1">
        <v>89.82</v>
      </c>
      <c r="B8984" s="1">
        <v>9.6300441000000004E-3</v>
      </c>
      <c r="C8984" s="1">
        <v>-3.1926745000000001E-3</v>
      </c>
      <c r="D8984" s="1">
        <v>-7.8467200999999993E-3</v>
      </c>
    </row>
    <row r="8985" spans="1:4" x14ac:dyDescent="0.15">
      <c r="A8985" s="1">
        <v>89.83</v>
      </c>
      <c r="B8985" s="1">
        <v>9.2118488999999998E-3</v>
      </c>
      <c r="C8985" s="1">
        <v>-2.7855037000000002E-3</v>
      </c>
      <c r="D8985" s="1">
        <v>-8.2515477000000004E-3</v>
      </c>
    </row>
    <row r="8986" spans="1:4" x14ac:dyDescent="0.15">
      <c r="A8986" s="1">
        <v>89.84</v>
      </c>
      <c r="B8986" s="1">
        <v>8.7896642000000001E-3</v>
      </c>
      <c r="C8986" s="1">
        <v>-2.2668964000000002E-3</v>
      </c>
      <c r="D8986" s="1">
        <v>-8.6648805999999991E-3</v>
      </c>
    </row>
    <row r="8987" spans="1:4" x14ac:dyDescent="0.15">
      <c r="A8987" s="1">
        <v>89.85</v>
      </c>
      <c r="B8987" s="1">
        <v>8.3352309000000006E-3</v>
      </c>
      <c r="C8987" s="1">
        <v>-1.6812918E-3</v>
      </c>
      <c r="D8987" s="1">
        <v>-8.9649142999999997E-3</v>
      </c>
    </row>
    <row r="8988" spans="1:4" x14ac:dyDescent="0.15">
      <c r="A8988" s="1">
        <v>89.86</v>
      </c>
      <c r="B8988" s="1">
        <v>8.0728536000000007E-3</v>
      </c>
      <c r="C8988" s="1">
        <v>-1.0896107E-3</v>
      </c>
      <c r="D8988" s="1">
        <v>-9.3005217999999994E-3</v>
      </c>
    </row>
    <row r="8989" spans="1:4" x14ac:dyDescent="0.15">
      <c r="A8989" s="1">
        <v>89.87</v>
      </c>
      <c r="B8989" s="1">
        <v>7.8287331000000005E-3</v>
      </c>
      <c r="C8989" s="1">
        <v>-6.3089215999999999E-4</v>
      </c>
      <c r="D8989" s="1">
        <v>-9.5639565999999995E-3</v>
      </c>
    </row>
    <row r="8990" spans="1:4" x14ac:dyDescent="0.15">
      <c r="A8990" s="1">
        <v>89.88</v>
      </c>
      <c r="B8990" s="1">
        <v>7.4063072000000001E-3</v>
      </c>
      <c r="C8990" s="1">
        <v>-4.2363224999999999E-4</v>
      </c>
      <c r="D8990" s="1">
        <v>-9.5765781000000001E-3</v>
      </c>
    </row>
    <row r="8991" spans="1:4" x14ac:dyDescent="0.15">
      <c r="A8991" s="1">
        <v>89.89</v>
      </c>
      <c r="B8991" s="1">
        <v>7.3137007999999996E-3</v>
      </c>
      <c r="C8991" s="1">
        <v>1.1916984E-4</v>
      </c>
      <c r="D8991" s="1">
        <v>-9.4049428999999993E-3</v>
      </c>
    </row>
    <row r="8992" spans="1:4" x14ac:dyDescent="0.15">
      <c r="A8992" s="1">
        <v>89.9</v>
      </c>
      <c r="B8992" s="1">
        <v>7.4217182E-3</v>
      </c>
      <c r="C8992" s="1">
        <v>8.0864453999999998E-4</v>
      </c>
      <c r="D8992" s="1">
        <v>-9.3977881000000003E-3</v>
      </c>
    </row>
    <row r="8993" spans="1:4" x14ac:dyDescent="0.15">
      <c r="A8993" s="1">
        <v>89.91</v>
      </c>
      <c r="B8993" s="1">
        <v>7.6186715999999998E-3</v>
      </c>
      <c r="C8993" s="1">
        <v>1.370582E-3</v>
      </c>
      <c r="D8993" s="1">
        <v>-9.7621380000000001E-3</v>
      </c>
    </row>
    <row r="8994" spans="1:4" x14ac:dyDescent="0.15">
      <c r="A8994" s="1">
        <v>89.92</v>
      </c>
      <c r="B8994" s="1">
        <v>7.8017740999999996E-3</v>
      </c>
      <c r="C8994" s="1">
        <v>1.9515362999999999E-3</v>
      </c>
      <c r="D8994" s="1">
        <v>-1.0101526E-2</v>
      </c>
    </row>
    <row r="8995" spans="1:4" x14ac:dyDescent="0.15">
      <c r="A8995" s="1">
        <v>89.93</v>
      </c>
      <c r="B8995" s="1">
        <v>7.9111018000000005E-3</v>
      </c>
      <c r="C8995" s="1">
        <v>2.6124706000000002E-3</v>
      </c>
      <c r="D8995" s="1">
        <v>-1.0246213000000001E-2</v>
      </c>
    </row>
    <row r="8996" spans="1:4" x14ac:dyDescent="0.15">
      <c r="A8996" s="1">
        <v>89.94</v>
      </c>
      <c r="B8996" s="1">
        <v>7.9976548000000001E-3</v>
      </c>
      <c r="C8996" s="1">
        <v>3.3049476000000001E-3</v>
      </c>
      <c r="D8996" s="1">
        <v>-1.0311842E-2</v>
      </c>
    </row>
    <row r="8997" spans="1:4" x14ac:dyDescent="0.15">
      <c r="A8997" s="1">
        <v>89.95</v>
      </c>
      <c r="B8997" s="1">
        <v>8.1467033000000005E-3</v>
      </c>
      <c r="C8997" s="1">
        <v>3.7936527E-3</v>
      </c>
      <c r="D8997" s="1">
        <v>-9.9823084000000006E-3</v>
      </c>
    </row>
    <row r="8998" spans="1:4" x14ac:dyDescent="0.15">
      <c r="A8998" s="1">
        <v>89.96</v>
      </c>
      <c r="B8998" s="1">
        <v>8.1289210000000008E-3</v>
      </c>
      <c r="C8998" s="1">
        <v>4.2116237999999997E-3</v>
      </c>
      <c r="D8998" s="1">
        <v>-9.5335833000000005E-3</v>
      </c>
    </row>
    <row r="8999" spans="1:4" x14ac:dyDescent="0.15">
      <c r="A8999" s="1">
        <v>89.97</v>
      </c>
      <c r="B8999" s="1">
        <v>8.3052595000000003E-3</v>
      </c>
      <c r="C8999" s="1">
        <v>4.7215434000000001E-3</v>
      </c>
      <c r="D8999" s="1">
        <v>-9.1631588999999992E-3</v>
      </c>
    </row>
    <row r="9000" spans="1:4" x14ac:dyDescent="0.15">
      <c r="A9000" s="1">
        <v>89.98</v>
      </c>
      <c r="B9000" s="1">
        <v>8.8681229000000007E-3</v>
      </c>
      <c r="C9000" s="1">
        <v>5.3076783000000002E-3</v>
      </c>
      <c r="D9000" s="1">
        <v>-8.8897889000000008E-3</v>
      </c>
    </row>
    <row r="9001" spans="1:4" x14ac:dyDescent="0.15">
      <c r="A9001" s="1">
        <v>89.99</v>
      </c>
      <c r="B9001" s="1">
        <v>9.6567126000000007E-3</v>
      </c>
      <c r="C9001" s="1">
        <v>5.9039323000000003E-3</v>
      </c>
      <c r="D9001" s="1">
        <v>-8.6044021999999998E-3</v>
      </c>
    </row>
    <row r="9002" spans="1:4" x14ac:dyDescent="0.15">
      <c r="A9002" s="1">
        <v>90</v>
      </c>
      <c r="B9002" s="1">
        <v>1.0168218999999999E-2</v>
      </c>
      <c r="C9002" s="1">
        <v>6.3950099999999996E-3</v>
      </c>
      <c r="D9002" s="1">
        <v>-8.1788373000000001E-3</v>
      </c>
    </row>
    <row r="9003" spans="1:4" x14ac:dyDescent="0.15">
      <c r="A9003" s="1">
        <v>90.01</v>
      </c>
      <c r="B9003" s="1">
        <v>1.0696003000000001E-2</v>
      </c>
      <c r="C9003" s="1">
        <v>6.9058421000000002E-3</v>
      </c>
      <c r="D9003" s="1">
        <v>-7.5908093000000001E-3</v>
      </c>
    </row>
    <row r="9004" spans="1:4" x14ac:dyDescent="0.15">
      <c r="A9004" s="1">
        <v>90.02</v>
      </c>
      <c r="B9004" s="1">
        <v>1.1095706E-2</v>
      </c>
      <c r="C9004" s="1">
        <v>7.3649259999999999E-3</v>
      </c>
      <c r="D9004" s="1">
        <v>-7.2929552000000003E-3</v>
      </c>
    </row>
    <row r="9005" spans="1:4" x14ac:dyDescent="0.15">
      <c r="A9005" s="1">
        <v>90.03</v>
      </c>
      <c r="B9005" s="1">
        <v>1.1313261E-2</v>
      </c>
      <c r="C9005" s="1">
        <v>7.6034112000000001E-3</v>
      </c>
      <c r="D9005" s="1">
        <v>-6.8388147999999998E-3</v>
      </c>
    </row>
    <row r="9006" spans="1:4" x14ac:dyDescent="0.15">
      <c r="A9006" s="1">
        <v>90.04</v>
      </c>
      <c r="B9006" s="1">
        <v>1.1205567E-2</v>
      </c>
      <c r="C9006" s="1">
        <v>7.9092369999999995E-3</v>
      </c>
      <c r="D9006" s="1">
        <v>-6.2136752999999998E-3</v>
      </c>
    </row>
    <row r="9007" spans="1:4" x14ac:dyDescent="0.15">
      <c r="A9007" s="1">
        <v>90.05</v>
      </c>
      <c r="B9007" s="1">
        <v>1.1181623E-2</v>
      </c>
      <c r="C9007" s="1">
        <v>8.1769261000000006E-3</v>
      </c>
      <c r="D9007" s="1">
        <v>-5.6961158000000001E-3</v>
      </c>
    </row>
    <row r="9008" spans="1:4" x14ac:dyDescent="0.15">
      <c r="A9008" s="1">
        <v>90.06</v>
      </c>
      <c r="B9008" s="1">
        <v>1.1242597E-2</v>
      </c>
      <c r="C9008" s="1">
        <v>8.4626296000000004E-3</v>
      </c>
      <c r="D9008" s="1">
        <v>-5.2680766000000002E-3</v>
      </c>
    </row>
    <row r="9009" spans="1:4" x14ac:dyDescent="0.15">
      <c r="A9009" s="1">
        <v>90.07</v>
      </c>
      <c r="B9009" s="1">
        <v>1.1738828999999999E-2</v>
      </c>
      <c r="C9009" s="1">
        <v>8.7536131999999996E-3</v>
      </c>
      <c r="D9009" s="1">
        <v>-4.8315542000000001E-3</v>
      </c>
    </row>
    <row r="9010" spans="1:4" x14ac:dyDescent="0.15">
      <c r="A9010" s="1">
        <v>90.08</v>
      </c>
      <c r="B9010" s="1">
        <v>1.2593784E-2</v>
      </c>
      <c r="C9010" s="1">
        <v>8.9507700999999999E-3</v>
      </c>
      <c r="D9010" s="1">
        <v>-4.3139132999999996E-3</v>
      </c>
    </row>
    <row r="9011" spans="1:4" x14ac:dyDescent="0.15">
      <c r="A9011" s="1">
        <v>90.09</v>
      </c>
      <c r="B9011" s="1">
        <v>1.3229071E-2</v>
      </c>
      <c r="C9011" s="1">
        <v>9.1528210999999998E-3</v>
      </c>
      <c r="D9011" s="1">
        <v>-3.7181712999999998E-3</v>
      </c>
    </row>
    <row r="9012" spans="1:4" x14ac:dyDescent="0.15">
      <c r="A9012" s="1">
        <v>90.1</v>
      </c>
      <c r="B9012" s="1">
        <v>1.3636145000000001E-2</v>
      </c>
      <c r="C9012" s="1">
        <v>9.3203230999999997E-3</v>
      </c>
      <c r="D9012" s="1">
        <v>-2.9150297000000002E-3</v>
      </c>
    </row>
    <row r="9013" spans="1:4" x14ac:dyDescent="0.15">
      <c r="A9013" s="1">
        <v>90.11</v>
      </c>
      <c r="B9013" s="1">
        <v>1.3889893E-2</v>
      </c>
      <c r="C9013" s="1">
        <v>9.1768208000000007E-3</v>
      </c>
      <c r="D9013" s="1">
        <v>-1.9180441000000001E-3</v>
      </c>
    </row>
    <row r="9014" spans="1:4" x14ac:dyDescent="0.15">
      <c r="A9014" s="1">
        <v>90.12</v>
      </c>
      <c r="B9014" s="1">
        <v>1.4063567000000001E-2</v>
      </c>
      <c r="C9014" s="1">
        <v>8.9440118999999998E-3</v>
      </c>
      <c r="D9014" s="1">
        <v>-1.3429776E-3</v>
      </c>
    </row>
    <row r="9015" spans="1:4" x14ac:dyDescent="0.15">
      <c r="A9015" s="1">
        <v>90.13</v>
      </c>
      <c r="B9015" s="1">
        <v>1.4241264999999999E-2</v>
      </c>
      <c r="C9015" s="1">
        <v>8.6274704000000001E-3</v>
      </c>
      <c r="D9015" s="1">
        <v>-6.0703470999999998E-4</v>
      </c>
    </row>
    <row r="9016" spans="1:4" x14ac:dyDescent="0.15">
      <c r="A9016" s="1">
        <v>90.14</v>
      </c>
      <c r="B9016" s="1">
        <v>1.4554098E-2</v>
      </c>
      <c r="C9016" s="1">
        <v>8.7020885999999995E-3</v>
      </c>
      <c r="D9016" s="1">
        <v>3.6780377999999998E-5</v>
      </c>
    </row>
    <row r="9017" spans="1:4" x14ac:dyDescent="0.15">
      <c r="A9017" s="1">
        <v>90.15</v>
      </c>
      <c r="B9017" s="1">
        <v>1.5156868E-2</v>
      </c>
      <c r="C9017" s="1">
        <v>8.9687993000000001E-3</v>
      </c>
      <c r="D9017" s="1">
        <v>6.0968155000000002E-4</v>
      </c>
    </row>
    <row r="9018" spans="1:4" x14ac:dyDescent="0.15">
      <c r="A9018" s="1">
        <v>90.16</v>
      </c>
      <c r="B9018" s="1">
        <v>1.5853445000000001E-2</v>
      </c>
      <c r="C9018" s="1">
        <v>8.8956749000000009E-3</v>
      </c>
      <c r="D9018" s="1">
        <v>8.4232556000000004E-4</v>
      </c>
    </row>
    <row r="9019" spans="1:4" x14ac:dyDescent="0.15">
      <c r="A9019" s="1">
        <v>90.17</v>
      </c>
      <c r="B9019" s="1">
        <v>1.6638175000000002E-2</v>
      </c>
      <c r="C9019" s="1">
        <v>8.8605617000000001E-3</v>
      </c>
      <c r="D9019" s="1">
        <v>1.1305244000000001E-3</v>
      </c>
    </row>
    <row r="9020" spans="1:4" x14ac:dyDescent="0.15">
      <c r="A9020" s="1">
        <v>90.18</v>
      </c>
      <c r="B9020" s="1">
        <v>1.7071559E-2</v>
      </c>
      <c r="C9020" s="1">
        <v>9.0082153000000005E-3</v>
      </c>
      <c r="D9020" s="1">
        <v>1.5964038E-3</v>
      </c>
    </row>
    <row r="9021" spans="1:4" x14ac:dyDescent="0.15">
      <c r="A9021" s="1">
        <v>90.19</v>
      </c>
      <c r="B9021" s="1">
        <v>1.7500680000000001E-2</v>
      </c>
      <c r="C9021" s="1">
        <v>9.2148278000000004E-3</v>
      </c>
      <c r="D9021" s="1">
        <v>1.9625866999999999E-3</v>
      </c>
    </row>
    <row r="9022" spans="1:4" x14ac:dyDescent="0.15">
      <c r="A9022" s="1">
        <v>90.2</v>
      </c>
      <c r="B9022" s="1">
        <v>1.7814716000000001E-2</v>
      </c>
      <c r="C9022" s="1">
        <v>9.3665420999999999E-3</v>
      </c>
      <c r="D9022" s="1">
        <v>2.2928619000000001E-3</v>
      </c>
    </row>
    <row r="9023" spans="1:4" x14ac:dyDescent="0.15">
      <c r="A9023" s="1">
        <v>90.21</v>
      </c>
      <c r="B9023" s="1">
        <v>1.7576657999999998E-2</v>
      </c>
      <c r="C9023" s="1">
        <v>9.3600079999999995E-3</v>
      </c>
      <c r="D9023" s="1">
        <v>2.7363737000000001E-3</v>
      </c>
    </row>
    <row r="9024" spans="1:4" x14ac:dyDescent="0.15">
      <c r="A9024" s="1">
        <v>90.22</v>
      </c>
      <c r="B9024" s="1">
        <v>1.7127742000000001E-2</v>
      </c>
      <c r="C9024" s="1">
        <v>9.5412160999999995E-3</v>
      </c>
      <c r="D9024" s="1">
        <v>2.8047465000000001E-3</v>
      </c>
    </row>
    <row r="9025" spans="1:4" x14ac:dyDescent="0.15">
      <c r="A9025" s="1">
        <v>90.23</v>
      </c>
      <c r="B9025" s="1">
        <v>1.6761938000000001E-2</v>
      </c>
      <c r="C9025" s="1">
        <v>9.6429168999999995E-3</v>
      </c>
      <c r="D9025" s="1">
        <v>2.8904628000000002E-3</v>
      </c>
    </row>
    <row r="9026" spans="1:4" x14ac:dyDescent="0.15">
      <c r="A9026" s="1">
        <v>90.24</v>
      </c>
      <c r="B9026" s="1">
        <v>1.6647361999999999E-2</v>
      </c>
      <c r="C9026" s="1">
        <v>9.7244653000000004E-3</v>
      </c>
      <c r="D9026" s="1">
        <v>2.9951517E-3</v>
      </c>
    </row>
    <row r="9027" spans="1:4" x14ac:dyDescent="0.15">
      <c r="A9027" s="1">
        <v>90.25</v>
      </c>
      <c r="B9027" s="1">
        <v>1.6648527999999999E-2</v>
      </c>
      <c r="C9027" s="1">
        <v>9.7136557000000005E-3</v>
      </c>
      <c r="D9027" s="1">
        <v>3.3155476000000001E-3</v>
      </c>
    </row>
    <row r="9028" spans="1:4" x14ac:dyDescent="0.15">
      <c r="A9028" s="1">
        <v>90.26</v>
      </c>
      <c r="B9028" s="1">
        <v>1.6408784999999999E-2</v>
      </c>
      <c r="C9028" s="1">
        <v>9.9695153000000005E-3</v>
      </c>
      <c r="D9028" s="1">
        <v>3.6807204999999999E-3</v>
      </c>
    </row>
    <row r="9029" spans="1:4" x14ac:dyDescent="0.15">
      <c r="A9029" s="1">
        <v>90.27</v>
      </c>
      <c r="B9029" s="1">
        <v>1.6151345000000001E-2</v>
      </c>
      <c r="C9029" s="1">
        <v>1.0226977999999999E-2</v>
      </c>
      <c r="D9029" s="1">
        <v>4.0407930999999996E-3</v>
      </c>
    </row>
    <row r="9030" spans="1:4" x14ac:dyDescent="0.15">
      <c r="A9030" s="1">
        <v>90.28</v>
      </c>
      <c r="B9030" s="1">
        <v>1.5799563999999999E-2</v>
      </c>
      <c r="C9030" s="1">
        <v>1.0520442E-2</v>
      </c>
      <c r="D9030" s="1">
        <v>4.4351171000000002E-3</v>
      </c>
    </row>
    <row r="9031" spans="1:4" x14ac:dyDescent="0.15">
      <c r="A9031" s="1">
        <v>90.29</v>
      </c>
      <c r="B9031" s="1">
        <v>1.5298961E-2</v>
      </c>
      <c r="C9031" s="1">
        <v>1.0863004000000001E-2</v>
      </c>
      <c r="D9031" s="1">
        <v>4.5825138999999997E-3</v>
      </c>
    </row>
    <row r="9032" spans="1:4" x14ac:dyDescent="0.15">
      <c r="A9032" s="1">
        <v>90.3</v>
      </c>
      <c r="B9032" s="1">
        <v>1.4704013E-2</v>
      </c>
      <c r="C9032" s="1">
        <v>1.1137832E-2</v>
      </c>
      <c r="D9032" s="1">
        <v>4.4373640000000001E-3</v>
      </c>
    </row>
    <row r="9033" spans="1:4" x14ac:dyDescent="0.15">
      <c r="A9033" s="1">
        <v>90.31</v>
      </c>
      <c r="B9033" s="1">
        <v>1.4141371E-2</v>
      </c>
      <c r="C9033" s="1">
        <v>1.0977852E-2</v>
      </c>
      <c r="D9033" s="1">
        <v>4.4312952000000001E-3</v>
      </c>
    </row>
    <row r="9034" spans="1:4" x14ac:dyDescent="0.15">
      <c r="A9034" s="1">
        <v>90.32</v>
      </c>
      <c r="B9034" s="1">
        <v>1.3558943E-2</v>
      </c>
      <c r="C9034" s="1">
        <v>1.1202715E-2</v>
      </c>
      <c r="D9034" s="1">
        <v>4.5830576E-3</v>
      </c>
    </row>
    <row r="9035" spans="1:4" x14ac:dyDescent="0.15">
      <c r="A9035" s="1">
        <v>90.33</v>
      </c>
      <c r="B9035" s="1">
        <v>1.2925225E-2</v>
      </c>
      <c r="C9035" s="1">
        <v>1.1228152E-2</v>
      </c>
      <c r="D9035" s="1">
        <v>4.7424034000000002E-3</v>
      </c>
    </row>
    <row r="9036" spans="1:4" x14ac:dyDescent="0.15">
      <c r="A9036" s="1">
        <v>90.34</v>
      </c>
      <c r="B9036" s="1">
        <v>1.2150039E-2</v>
      </c>
      <c r="C9036" s="1">
        <v>1.1041782E-2</v>
      </c>
      <c r="D9036" s="1">
        <v>4.7821666000000002E-3</v>
      </c>
    </row>
    <row r="9037" spans="1:4" x14ac:dyDescent="0.15">
      <c r="A9037" s="1">
        <v>90.35</v>
      </c>
      <c r="B9037" s="1">
        <v>1.1454951E-2</v>
      </c>
      <c r="C9037" s="1">
        <v>1.0839448999999999E-2</v>
      </c>
      <c r="D9037" s="1">
        <v>4.8574977000000004E-3</v>
      </c>
    </row>
    <row r="9038" spans="1:4" x14ac:dyDescent="0.15">
      <c r="A9038" s="1">
        <v>90.36</v>
      </c>
      <c r="B9038" s="1">
        <v>1.0615694E-2</v>
      </c>
      <c r="C9038" s="1">
        <v>1.0749926E-2</v>
      </c>
      <c r="D9038" s="1">
        <v>4.8546555E-3</v>
      </c>
    </row>
    <row r="9039" spans="1:4" x14ac:dyDescent="0.15">
      <c r="A9039" s="1">
        <v>90.37</v>
      </c>
      <c r="B9039" s="1">
        <v>9.7554307999999992E-3</v>
      </c>
      <c r="C9039" s="1">
        <v>1.0762617E-2</v>
      </c>
      <c r="D9039" s="1">
        <v>4.7804099000000001E-3</v>
      </c>
    </row>
    <row r="9040" spans="1:4" x14ac:dyDescent="0.15">
      <c r="A9040" s="1">
        <v>90.38</v>
      </c>
      <c r="B9040" s="1">
        <v>8.7153903000000005E-3</v>
      </c>
      <c r="C9040" s="1">
        <v>1.1083189E-2</v>
      </c>
      <c r="D9040" s="1">
        <v>5.0573956000000003E-3</v>
      </c>
    </row>
    <row r="9041" spans="1:4" x14ac:dyDescent="0.15">
      <c r="A9041" s="1">
        <v>90.39</v>
      </c>
      <c r="B9041" s="1">
        <v>7.5569330000000001E-3</v>
      </c>
      <c r="C9041" s="1">
        <v>1.143369E-2</v>
      </c>
      <c r="D9041" s="1">
        <v>5.3194408999999998E-3</v>
      </c>
    </row>
    <row r="9042" spans="1:4" x14ac:dyDescent="0.15">
      <c r="A9042" s="1">
        <v>90.4</v>
      </c>
      <c r="B9042" s="1">
        <v>6.6971119999999999E-3</v>
      </c>
      <c r="C9042" s="1">
        <v>1.1729982999999999E-2</v>
      </c>
      <c r="D9042" s="1">
        <v>5.6981962000000001E-3</v>
      </c>
    </row>
    <row r="9043" spans="1:4" x14ac:dyDescent="0.15">
      <c r="A9043" s="1">
        <v>90.41</v>
      </c>
      <c r="B9043" s="1">
        <v>5.9184134999999997E-3</v>
      </c>
      <c r="C9043" s="1">
        <v>1.1846891E-2</v>
      </c>
      <c r="D9043" s="1">
        <v>6.1524246999999999E-3</v>
      </c>
    </row>
    <row r="9044" spans="1:4" x14ac:dyDescent="0.15">
      <c r="A9044" s="1">
        <v>90.42</v>
      </c>
      <c r="B9044" s="1">
        <v>4.9314694000000001E-3</v>
      </c>
      <c r="C9044" s="1">
        <v>1.1869219E-2</v>
      </c>
      <c r="D9044" s="1">
        <v>6.5273051000000002E-3</v>
      </c>
    </row>
    <row r="9045" spans="1:4" x14ac:dyDescent="0.15">
      <c r="A9045" s="1">
        <v>90.43</v>
      </c>
      <c r="B9045" s="1">
        <v>3.9550478E-3</v>
      </c>
      <c r="C9045" s="1">
        <v>1.1965330999999999E-2</v>
      </c>
      <c r="D9045" s="1">
        <v>6.7482868000000003E-3</v>
      </c>
    </row>
    <row r="9046" spans="1:4" x14ac:dyDescent="0.15">
      <c r="A9046" s="1">
        <v>90.44</v>
      </c>
      <c r="B9046" s="1">
        <v>3.1160377000000001E-3</v>
      </c>
      <c r="C9046" s="1">
        <v>1.1822638E-2</v>
      </c>
      <c r="D9046" s="1">
        <v>6.7902876999999997E-3</v>
      </c>
    </row>
    <row r="9047" spans="1:4" x14ac:dyDescent="0.15">
      <c r="A9047" s="1">
        <v>90.45</v>
      </c>
      <c r="B9047" s="1">
        <v>2.0000182000000002E-3</v>
      </c>
      <c r="C9047" s="1">
        <v>1.1656033E-2</v>
      </c>
      <c r="D9047" s="1">
        <v>6.9048633999999999E-3</v>
      </c>
    </row>
    <row r="9048" spans="1:4" x14ac:dyDescent="0.15">
      <c r="A9048" s="1">
        <v>90.46</v>
      </c>
      <c r="B9048" s="1">
        <v>6.1888896999999997E-4</v>
      </c>
      <c r="C9048" s="1">
        <v>1.1405421000000001E-2</v>
      </c>
      <c r="D9048" s="1">
        <v>7.1931199999999999E-3</v>
      </c>
    </row>
    <row r="9049" spans="1:4" x14ac:dyDescent="0.15">
      <c r="A9049" s="1">
        <v>90.47</v>
      </c>
      <c r="B9049" s="1">
        <v>-7.7371432999999998E-4</v>
      </c>
      <c r="C9049" s="1">
        <v>1.0984648E-2</v>
      </c>
      <c r="D9049" s="1">
        <v>7.1887836E-3</v>
      </c>
    </row>
    <row r="9050" spans="1:4" x14ac:dyDescent="0.15">
      <c r="A9050" s="1">
        <v>90.48</v>
      </c>
      <c r="B9050" s="1">
        <v>-2.2451098000000002E-3</v>
      </c>
      <c r="C9050" s="1">
        <v>1.0544227E-2</v>
      </c>
      <c r="D9050" s="1">
        <v>7.3430963999999996E-3</v>
      </c>
    </row>
    <row r="9051" spans="1:4" x14ac:dyDescent="0.15">
      <c r="A9051" s="1">
        <v>90.49</v>
      </c>
      <c r="B9051" s="1">
        <v>-3.5273934999999999E-3</v>
      </c>
      <c r="C9051" s="1">
        <v>1.0261163E-2</v>
      </c>
      <c r="D9051" s="1">
        <v>7.5935094999999998E-3</v>
      </c>
    </row>
    <row r="9052" spans="1:4" x14ac:dyDescent="0.15">
      <c r="A9052" s="1">
        <v>90.5</v>
      </c>
      <c r="B9052" s="1">
        <v>-4.9900626999999998E-3</v>
      </c>
      <c r="C9052" s="1">
        <v>9.8181864999999993E-3</v>
      </c>
      <c r="D9052" s="1">
        <v>7.6349590999999998E-3</v>
      </c>
    </row>
    <row r="9053" spans="1:4" x14ac:dyDescent="0.15">
      <c r="A9053" s="1">
        <v>90.51</v>
      </c>
      <c r="B9053" s="1">
        <v>-6.4066688999999998E-3</v>
      </c>
      <c r="C9053" s="1">
        <v>9.3524787999999994E-3</v>
      </c>
      <c r="D9053" s="1">
        <v>7.6231574999999999E-3</v>
      </c>
    </row>
    <row r="9054" spans="1:4" x14ac:dyDescent="0.15">
      <c r="A9054" s="1">
        <v>90.52</v>
      </c>
      <c r="B9054" s="1">
        <v>-7.6743402999999996E-3</v>
      </c>
      <c r="C9054" s="1">
        <v>8.7558007E-3</v>
      </c>
      <c r="D9054" s="1">
        <v>7.5341625999999998E-3</v>
      </c>
    </row>
    <row r="9055" spans="1:4" x14ac:dyDescent="0.15">
      <c r="A9055" s="1">
        <v>90.53</v>
      </c>
      <c r="B9055" s="1">
        <v>-8.8993857999999995E-3</v>
      </c>
      <c r="C9055" s="1">
        <v>8.2098883000000008E-3</v>
      </c>
      <c r="D9055" s="1">
        <v>7.4095632000000002E-3</v>
      </c>
    </row>
    <row r="9056" spans="1:4" x14ac:dyDescent="0.15">
      <c r="A9056" s="1">
        <v>90.54</v>
      </c>
      <c r="B9056" s="1">
        <v>-1.0296088E-2</v>
      </c>
      <c r="C9056" s="1">
        <v>7.5714516000000001E-3</v>
      </c>
      <c r="D9056" s="1">
        <v>7.4455368999999999E-3</v>
      </c>
    </row>
    <row r="9057" spans="1:4" x14ac:dyDescent="0.15">
      <c r="A9057" s="1">
        <v>90.55</v>
      </c>
      <c r="B9057" s="1">
        <v>-1.1596699E-2</v>
      </c>
      <c r="C9057" s="1">
        <v>6.8281543999999996E-3</v>
      </c>
      <c r="D9057" s="1">
        <v>7.2643244999999997E-3</v>
      </c>
    </row>
    <row r="9058" spans="1:4" x14ac:dyDescent="0.15">
      <c r="A9058" s="1">
        <v>90.56</v>
      </c>
      <c r="B9058" s="1">
        <v>-1.2930155E-2</v>
      </c>
      <c r="C9058" s="1">
        <v>6.1421043000000003E-3</v>
      </c>
      <c r="D9058" s="1">
        <v>6.9256142000000001E-3</v>
      </c>
    </row>
    <row r="9059" spans="1:4" x14ac:dyDescent="0.15">
      <c r="A9059" s="1">
        <v>90.57</v>
      </c>
      <c r="B9059" s="1">
        <v>-1.3957706E-2</v>
      </c>
      <c r="C9059" s="1">
        <v>5.3816324999999996E-3</v>
      </c>
      <c r="D9059" s="1">
        <v>6.7343741E-3</v>
      </c>
    </row>
    <row r="9060" spans="1:4" x14ac:dyDescent="0.15">
      <c r="A9060" s="1">
        <v>90.58</v>
      </c>
      <c r="B9060" s="1">
        <v>-1.5132721E-2</v>
      </c>
      <c r="C9060" s="1">
        <v>4.7790695000000001E-3</v>
      </c>
      <c r="D9060" s="1">
        <v>6.8492051000000002E-3</v>
      </c>
    </row>
    <row r="9061" spans="1:4" x14ac:dyDescent="0.15">
      <c r="A9061" s="1">
        <v>90.59</v>
      </c>
      <c r="B9061" s="1">
        <v>-1.6130037999999999E-2</v>
      </c>
      <c r="C9061" s="1">
        <v>4.1716260999999999E-3</v>
      </c>
      <c r="D9061" s="1">
        <v>6.8964804999999997E-3</v>
      </c>
    </row>
    <row r="9062" spans="1:4" x14ac:dyDescent="0.15">
      <c r="A9062" s="1">
        <v>90.6</v>
      </c>
      <c r="B9062" s="1">
        <v>-1.7052436000000001E-2</v>
      </c>
      <c r="C9062" s="1">
        <v>3.6791937000000001E-3</v>
      </c>
      <c r="D9062" s="1">
        <v>6.9004299000000003E-3</v>
      </c>
    </row>
    <row r="9063" spans="1:4" x14ac:dyDescent="0.15">
      <c r="A9063" s="1">
        <v>90.61</v>
      </c>
      <c r="B9063" s="1">
        <v>-1.7738510999999998E-2</v>
      </c>
      <c r="C9063" s="1">
        <v>2.8338346000000001E-3</v>
      </c>
      <c r="D9063" s="1">
        <v>6.7293133999999999E-3</v>
      </c>
    </row>
    <row r="9064" spans="1:4" x14ac:dyDescent="0.15">
      <c r="A9064" s="1">
        <v>90.62</v>
      </c>
      <c r="B9064" s="1">
        <v>-1.8476913000000001E-2</v>
      </c>
      <c r="C9064" s="1">
        <v>1.9080906999999999E-3</v>
      </c>
      <c r="D9064" s="1">
        <v>6.4555973000000001E-3</v>
      </c>
    </row>
    <row r="9065" spans="1:4" x14ac:dyDescent="0.15">
      <c r="A9065" s="1">
        <v>90.63</v>
      </c>
      <c r="B9065" s="1">
        <v>-1.9230329000000001E-2</v>
      </c>
      <c r="C9065" s="1">
        <v>9.8431796999999999E-4</v>
      </c>
      <c r="D9065" s="1">
        <v>6.3268530999999999E-3</v>
      </c>
    </row>
    <row r="9066" spans="1:4" x14ac:dyDescent="0.15">
      <c r="A9066" s="1">
        <v>90.64</v>
      </c>
      <c r="B9066" s="1">
        <v>-1.9840114999999998E-2</v>
      </c>
      <c r="C9066" s="1">
        <v>4.545873E-4</v>
      </c>
      <c r="D9066" s="1">
        <v>6.0816237000000002E-3</v>
      </c>
    </row>
    <row r="9067" spans="1:4" x14ac:dyDescent="0.15">
      <c r="A9067" s="1">
        <v>90.65</v>
      </c>
      <c r="B9067" s="1">
        <v>-2.0558837E-2</v>
      </c>
      <c r="C9067" s="1">
        <v>8.1731019999999995E-5</v>
      </c>
      <c r="D9067" s="1">
        <v>5.6882772999999999E-3</v>
      </c>
    </row>
    <row r="9068" spans="1:4" x14ac:dyDescent="0.15">
      <c r="A9068" s="1">
        <v>90.66</v>
      </c>
      <c r="B9068" s="1">
        <v>-2.0945268E-2</v>
      </c>
      <c r="C9068" s="1">
        <v>-5.6907381999999999E-4</v>
      </c>
      <c r="D9068" s="1">
        <v>5.2615494999999997E-3</v>
      </c>
    </row>
    <row r="9069" spans="1:4" x14ac:dyDescent="0.15">
      <c r="A9069" s="1">
        <v>90.67</v>
      </c>
      <c r="B9069" s="1">
        <v>-2.1268453999999999E-2</v>
      </c>
      <c r="C9069" s="1">
        <v>-1.3993543000000001E-3</v>
      </c>
      <c r="D9069" s="1">
        <v>5.1072634E-3</v>
      </c>
    </row>
    <row r="9070" spans="1:4" x14ac:dyDescent="0.15">
      <c r="A9070" s="1">
        <v>90.68</v>
      </c>
      <c r="B9070" s="1">
        <v>-2.1795499999999999E-2</v>
      </c>
      <c r="C9070" s="1">
        <v>-2.0982674000000002E-3</v>
      </c>
      <c r="D9070" s="1">
        <v>5.1825628000000002E-3</v>
      </c>
    </row>
    <row r="9071" spans="1:4" x14ac:dyDescent="0.15">
      <c r="A9071" s="1">
        <v>90.69</v>
      </c>
      <c r="B9071" s="1">
        <v>-2.2300601999999999E-2</v>
      </c>
      <c r="C9071" s="1">
        <v>-2.7502736999999999E-3</v>
      </c>
      <c r="D9071" s="1">
        <v>5.3422469E-3</v>
      </c>
    </row>
    <row r="9072" spans="1:4" x14ac:dyDescent="0.15">
      <c r="A9072" s="1">
        <v>90.7</v>
      </c>
      <c r="B9072" s="1">
        <v>-2.2661743000000002E-2</v>
      </c>
      <c r="C9072" s="1">
        <v>-3.3156269000000002E-3</v>
      </c>
      <c r="D9072" s="1">
        <v>5.4222426999999997E-3</v>
      </c>
    </row>
    <row r="9073" spans="1:4" x14ac:dyDescent="0.15">
      <c r="A9073" s="1">
        <v>90.71</v>
      </c>
      <c r="B9073" s="1">
        <v>-2.2773689E-2</v>
      </c>
      <c r="C9073" s="1">
        <v>-3.8503151E-3</v>
      </c>
      <c r="D9073" s="1">
        <v>5.3018192000000002E-3</v>
      </c>
    </row>
    <row r="9074" spans="1:4" x14ac:dyDescent="0.15">
      <c r="A9074" s="1">
        <v>90.72</v>
      </c>
      <c r="B9074" s="1">
        <v>-2.2716947000000001E-2</v>
      </c>
      <c r="C9074" s="1">
        <v>-4.6067898000000003E-3</v>
      </c>
      <c r="D9074" s="1">
        <v>5.2808506000000003E-3</v>
      </c>
    </row>
    <row r="9075" spans="1:4" x14ac:dyDescent="0.15">
      <c r="A9075" s="1">
        <v>90.73</v>
      </c>
      <c r="B9075" s="1">
        <v>-2.2682313999999999E-2</v>
      </c>
      <c r="C9075" s="1">
        <v>-5.2605999999999998E-3</v>
      </c>
      <c r="D9075" s="1">
        <v>5.3960776999999998E-3</v>
      </c>
    </row>
    <row r="9076" spans="1:4" x14ac:dyDescent="0.15">
      <c r="A9076" s="1">
        <v>90.74</v>
      </c>
      <c r="B9076" s="1">
        <v>-2.2717682999999999E-2</v>
      </c>
      <c r="C9076" s="1">
        <v>-5.7184790999999999E-3</v>
      </c>
      <c r="D9076" s="1">
        <v>5.3829335000000001E-3</v>
      </c>
    </row>
    <row r="9077" spans="1:4" x14ac:dyDescent="0.15">
      <c r="A9077" s="1">
        <v>90.75</v>
      </c>
      <c r="B9077" s="1">
        <v>-2.2807668E-2</v>
      </c>
      <c r="C9077" s="1">
        <v>-6.2344248999999996E-3</v>
      </c>
      <c r="D9077" s="1">
        <v>5.6903607E-3</v>
      </c>
    </row>
    <row r="9078" spans="1:4" x14ac:dyDescent="0.15">
      <c r="A9078" s="1">
        <v>90.76</v>
      </c>
      <c r="B9078" s="1">
        <v>-2.2597222E-2</v>
      </c>
      <c r="C9078" s="1">
        <v>-6.7095426999999996E-3</v>
      </c>
      <c r="D9078" s="1">
        <v>5.7816374000000002E-3</v>
      </c>
    </row>
    <row r="9079" spans="1:4" x14ac:dyDescent="0.15">
      <c r="A9079" s="1">
        <v>90.77</v>
      </c>
      <c r="B9079" s="1">
        <v>-2.2244561999999999E-2</v>
      </c>
      <c r="C9079" s="1">
        <v>-7.2187005000000004E-3</v>
      </c>
      <c r="D9079" s="1">
        <v>5.9250281000000002E-3</v>
      </c>
    </row>
    <row r="9080" spans="1:4" x14ac:dyDescent="0.15">
      <c r="A9080" s="1">
        <v>90.78</v>
      </c>
      <c r="B9080" s="1">
        <v>-2.1971581E-2</v>
      </c>
      <c r="C9080" s="1">
        <v>-7.6977165999999996E-3</v>
      </c>
      <c r="D9080" s="1">
        <v>6.1676543000000004E-3</v>
      </c>
    </row>
    <row r="9081" spans="1:4" x14ac:dyDescent="0.15">
      <c r="A9081" s="1">
        <v>90.79</v>
      </c>
      <c r="B9081" s="1">
        <v>-2.1877312999999999E-2</v>
      </c>
      <c r="C9081" s="1">
        <v>-8.2046815999999995E-3</v>
      </c>
      <c r="D9081" s="1">
        <v>6.3548698000000002E-3</v>
      </c>
    </row>
    <row r="9082" spans="1:4" x14ac:dyDescent="0.15">
      <c r="A9082" s="1">
        <v>90.8</v>
      </c>
      <c r="B9082" s="1">
        <v>-2.1787999999999998E-2</v>
      </c>
      <c r="C9082" s="1">
        <v>-8.6850096999999994E-3</v>
      </c>
      <c r="D9082" s="1">
        <v>6.6911897999999996E-3</v>
      </c>
    </row>
    <row r="9083" spans="1:4" x14ac:dyDescent="0.15">
      <c r="A9083" s="1">
        <v>90.81</v>
      </c>
      <c r="B9083" s="1">
        <v>-2.1505593E-2</v>
      </c>
      <c r="C9083" s="1">
        <v>-9.1940579000000001E-3</v>
      </c>
      <c r="D9083" s="1">
        <v>6.8971188000000001E-3</v>
      </c>
    </row>
    <row r="9084" spans="1:4" x14ac:dyDescent="0.15">
      <c r="A9084" s="1">
        <v>90.82</v>
      </c>
      <c r="B9084" s="1">
        <v>-2.1222561000000001E-2</v>
      </c>
      <c r="C9084" s="1">
        <v>-9.6160446E-3</v>
      </c>
      <c r="D9084" s="1">
        <v>7.0864292000000001E-3</v>
      </c>
    </row>
    <row r="9085" spans="1:4" x14ac:dyDescent="0.15">
      <c r="A9085" s="1">
        <v>90.83</v>
      </c>
      <c r="B9085" s="1">
        <v>-2.1135392999999999E-2</v>
      </c>
      <c r="C9085" s="1">
        <v>-9.8580613000000001E-3</v>
      </c>
      <c r="D9085" s="1">
        <v>7.5593974E-3</v>
      </c>
    </row>
    <row r="9086" spans="1:4" x14ac:dyDescent="0.15">
      <c r="A9086" s="1">
        <v>90.84</v>
      </c>
      <c r="B9086" s="1">
        <v>-2.1032685999999998E-2</v>
      </c>
      <c r="C9086" s="1">
        <v>-1.010278E-2</v>
      </c>
      <c r="D9086" s="1">
        <v>8.1112583999999998E-3</v>
      </c>
    </row>
    <row r="9087" spans="1:4" x14ac:dyDescent="0.15">
      <c r="A9087" s="1">
        <v>90.85</v>
      </c>
      <c r="B9087" s="1">
        <v>-2.0828935E-2</v>
      </c>
      <c r="C9087" s="1">
        <v>-1.0453970999999999E-2</v>
      </c>
      <c r="D9087" s="1">
        <v>8.5363048999999996E-3</v>
      </c>
    </row>
    <row r="9088" spans="1:4" x14ac:dyDescent="0.15">
      <c r="A9088" s="1">
        <v>90.86</v>
      </c>
      <c r="B9088" s="1">
        <v>-2.0646298E-2</v>
      </c>
      <c r="C9088" s="1">
        <v>-1.0843268E-2</v>
      </c>
      <c r="D9088" s="1">
        <v>8.8793762000000005E-3</v>
      </c>
    </row>
    <row r="9089" spans="1:4" x14ac:dyDescent="0.15">
      <c r="A9089" s="1">
        <v>90.87</v>
      </c>
      <c r="B9089" s="1">
        <v>-2.0520594999999999E-2</v>
      </c>
      <c r="C9089" s="1">
        <v>-1.1375467E-2</v>
      </c>
      <c r="D9089" s="1">
        <v>8.9381834000000007E-3</v>
      </c>
    </row>
    <row r="9090" spans="1:4" x14ac:dyDescent="0.15">
      <c r="A9090" s="1">
        <v>90.88</v>
      </c>
      <c r="B9090" s="1">
        <v>-2.0504451999999999E-2</v>
      </c>
      <c r="C9090" s="1">
        <v>-1.1786232000000001E-2</v>
      </c>
      <c r="D9090" s="1">
        <v>9.2995992999999992E-3</v>
      </c>
    </row>
    <row r="9091" spans="1:4" x14ac:dyDescent="0.15">
      <c r="A9091" s="1">
        <v>90.89</v>
      </c>
      <c r="B9091" s="1">
        <v>-2.0522071999999999E-2</v>
      </c>
      <c r="C9091" s="1">
        <v>-1.1981586000000001E-2</v>
      </c>
      <c r="D9091" s="1">
        <v>9.5296033999999995E-3</v>
      </c>
    </row>
    <row r="9092" spans="1:4" x14ac:dyDescent="0.15">
      <c r="A9092" s="1">
        <v>90.9</v>
      </c>
      <c r="B9092" s="1">
        <v>-2.0576902000000001E-2</v>
      </c>
      <c r="C9092" s="1">
        <v>-1.1978574000000001E-2</v>
      </c>
      <c r="D9092" s="1">
        <v>9.4153633E-3</v>
      </c>
    </row>
    <row r="9093" spans="1:4" x14ac:dyDescent="0.15">
      <c r="A9093" s="1">
        <v>90.91</v>
      </c>
      <c r="B9093" s="1">
        <v>-2.013415E-2</v>
      </c>
      <c r="C9093" s="1">
        <v>-1.1972712E-2</v>
      </c>
      <c r="D9093" s="1">
        <v>9.2291895999999998E-3</v>
      </c>
    </row>
    <row r="9094" spans="1:4" x14ac:dyDescent="0.15">
      <c r="A9094" s="1">
        <v>90.92</v>
      </c>
      <c r="B9094" s="1">
        <v>-1.9888511000000001E-2</v>
      </c>
      <c r="C9094" s="1">
        <v>-1.1850672E-2</v>
      </c>
      <c r="D9094" s="1">
        <v>9.2274082000000004E-3</v>
      </c>
    </row>
    <row r="9095" spans="1:4" x14ac:dyDescent="0.15">
      <c r="A9095" s="1">
        <v>90.93</v>
      </c>
      <c r="B9095" s="1">
        <v>-1.9852906E-2</v>
      </c>
      <c r="C9095" s="1">
        <v>-1.2042743999999999E-2</v>
      </c>
      <c r="D9095" s="1">
        <v>9.2769923999999997E-3</v>
      </c>
    </row>
    <row r="9096" spans="1:4" x14ac:dyDescent="0.15">
      <c r="A9096" s="1">
        <v>90.94</v>
      </c>
      <c r="B9096" s="1">
        <v>-1.9914344E-2</v>
      </c>
      <c r="C9096" s="1">
        <v>-1.2039509E-2</v>
      </c>
      <c r="D9096" s="1">
        <v>8.9739940000000008E-3</v>
      </c>
    </row>
    <row r="9097" spans="1:4" x14ac:dyDescent="0.15">
      <c r="A9097" s="1">
        <v>90.95</v>
      </c>
      <c r="B9097" s="1">
        <v>-1.9894563000000001E-2</v>
      </c>
      <c r="C9097" s="1">
        <v>-1.1922307E-2</v>
      </c>
      <c r="D9097" s="1">
        <v>8.7612443999999998E-3</v>
      </c>
    </row>
    <row r="9098" spans="1:4" x14ac:dyDescent="0.15">
      <c r="A9098" s="1">
        <v>90.96</v>
      </c>
      <c r="B9098" s="1">
        <v>-1.9688654E-2</v>
      </c>
      <c r="C9098" s="1">
        <v>-1.1776096E-2</v>
      </c>
      <c r="D9098" s="1">
        <v>8.5334052999999997E-3</v>
      </c>
    </row>
    <row r="9099" spans="1:4" x14ac:dyDescent="0.15">
      <c r="A9099" s="1">
        <v>90.97</v>
      </c>
      <c r="B9099" s="1">
        <v>-1.9377485999999999E-2</v>
      </c>
      <c r="C9099" s="1">
        <v>-1.1627109E-2</v>
      </c>
      <c r="D9099" s="1">
        <v>8.1407249999999997E-3</v>
      </c>
    </row>
    <row r="9100" spans="1:4" x14ac:dyDescent="0.15">
      <c r="A9100" s="1">
        <v>90.98</v>
      </c>
      <c r="B9100" s="1">
        <v>-1.8825702E-2</v>
      </c>
      <c r="C9100" s="1">
        <v>-1.1210400000000001E-2</v>
      </c>
      <c r="D9100" s="1">
        <v>7.6664283E-3</v>
      </c>
    </row>
    <row r="9101" spans="1:4" x14ac:dyDescent="0.15">
      <c r="A9101" s="1">
        <v>90.99</v>
      </c>
      <c r="B9101" s="1">
        <v>-1.8371090999999999E-2</v>
      </c>
      <c r="C9101" s="1">
        <v>-1.0909152E-2</v>
      </c>
      <c r="D9101" s="1">
        <v>7.1535803000000002E-3</v>
      </c>
    </row>
    <row r="9102" spans="1:4" x14ac:dyDescent="0.15">
      <c r="A9102" s="1">
        <v>91</v>
      </c>
      <c r="B9102" s="1">
        <v>-1.7826940999999999E-2</v>
      </c>
      <c r="C9102" s="1">
        <v>-1.0514367E-2</v>
      </c>
      <c r="D9102" s="1">
        <v>6.4752799999999999E-3</v>
      </c>
    </row>
    <row r="9103" spans="1:4" x14ac:dyDescent="0.15">
      <c r="A9103" s="1">
        <v>91.01</v>
      </c>
      <c r="B9103" s="1">
        <v>-1.7448512999999999E-2</v>
      </c>
      <c r="C9103" s="1">
        <v>-1.0263784999999999E-2</v>
      </c>
      <c r="D9103" s="1">
        <v>5.9863238999999999E-3</v>
      </c>
    </row>
    <row r="9104" spans="1:4" x14ac:dyDescent="0.15">
      <c r="A9104" s="1">
        <v>91.02</v>
      </c>
      <c r="B9104" s="1">
        <v>-1.7012592999999999E-2</v>
      </c>
      <c r="C9104" s="1">
        <v>-1.0057187E-2</v>
      </c>
      <c r="D9104" s="1">
        <v>5.3472118000000004E-3</v>
      </c>
    </row>
    <row r="9105" spans="1:4" x14ac:dyDescent="0.15">
      <c r="A9105" s="1">
        <v>91.03</v>
      </c>
      <c r="B9105" s="1">
        <v>-1.6601305E-2</v>
      </c>
      <c r="C9105" s="1">
        <v>-9.8705584999999995E-3</v>
      </c>
      <c r="D9105" s="1">
        <v>4.7079371000000002E-3</v>
      </c>
    </row>
    <row r="9106" spans="1:4" x14ac:dyDescent="0.15">
      <c r="A9106" s="1">
        <v>91.04</v>
      </c>
      <c r="B9106" s="1">
        <v>-1.6137553999999998E-2</v>
      </c>
      <c r="C9106" s="1">
        <v>-9.5967736000000005E-3</v>
      </c>
      <c r="D9106" s="1">
        <v>4.2180458000000004E-3</v>
      </c>
    </row>
    <row r="9107" spans="1:4" x14ac:dyDescent="0.15">
      <c r="A9107" s="1">
        <v>91.05</v>
      </c>
      <c r="B9107" s="1">
        <v>-1.5441590999999999E-2</v>
      </c>
      <c r="C9107" s="1">
        <v>-9.2815021999999997E-3</v>
      </c>
      <c r="D9107" s="1">
        <v>3.5469781000000001E-3</v>
      </c>
    </row>
    <row r="9108" spans="1:4" x14ac:dyDescent="0.15">
      <c r="A9108" s="1">
        <v>91.06</v>
      </c>
      <c r="B9108" s="1">
        <v>-1.4826606000000001E-2</v>
      </c>
      <c r="C9108" s="1">
        <v>-9.1997843999999992E-3</v>
      </c>
      <c r="D9108" s="1">
        <v>2.9636902999999998E-3</v>
      </c>
    </row>
    <row r="9109" spans="1:4" x14ac:dyDescent="0.15">
      <c r="A9109" s="1">
        <v>91.07</v>
      </c>
      <c r="B9109" s="1">
        <v>-1.4151718000000001E-2</v>
      </c>
      <c r="C9109" s="1">
        <v>-9.1200809000000008E-3</v>
      </c>
      <c r="D9109" s="1">
        <v>2.3047040999999999E-3</v>
      </c>
    </row>
    <row r="9110" spans="1:4" x14ac:dyDescent="0.15">
      <c r="A9110" s="1">
        <v>91.08</v>
      </c>
      <c r="B9110" s="1">
        <v>-1.3528434000000001E-2</v>
      </c>
      <c r="C9110" s="1">
        <v>-9.1408068999999995E-3</v>
      </c>
      <c r="D9110" s="1">
        <v>1.7811068E-3</v>
      </c>
    </row>
    <row r="9111" spans="1:4" x14ac:dyDescent="0.15">
      <c r="A9111" s="1">
        <v>91.09</v>
      </c>
      <c r="B9111" s="1">
        <v>-1.2856833999999999E-2</v>
      </c>
      <c r="C9111" s="1">
        <v>-8.8746096999999993E-3</v>
      </c>
      <c r="D9111" s="1">
        <v>1.3276322999999999E-3</v>
      </c>
    </row>
    <row r="9112" spans="1:4" x14ac:dyDescent="0.15">
      <c r="A9112" s="1">
        <v>91.1</v>
      </c>
      <c r="B9112" s="1">
        <v>-1.2232615000000001E-2</v>
      </c>
      <c r="C9112" s="1">
        <v>-8.7680797000000005E-3</v>
      </c>
      <c r="D9112" s="1">
        <v>7.4382639999999998E-4</v>
      </c>
    </row>
    <row r="9113" spans="1:4" x14ac:dyDescent="0.15">
      <c r="A9113" s="1">
        <v>91.11</v>
      </c>
      <c r="B9113" s="1">
        <v>-1.1559900999999999E-2</v>
      </c>
      <c r="C9113" s="1">
        <v>-8.8188626999999992E-3</v>
      </c>
      <c r="D9113" s="1">
        <v>-1.0492588E-4</v>
      </c>
    </row>
    <row r="9114" spans="1:4" x14ac:dyDescent="0.15">
      <c r="A9114" s="1">
        <v>91.12</v>
      </c>
      <c r="B9114" s="1">
        <v>-1.0938336E-2</v>
      </c>
      <c r="C9114" s="1">
        <v>-8.8505063999999994E-3</v>
      </c>
      <c r="D9114" s="1">
        <v>-6.7439642999999997E-4</v>
      </c>
    </row>
    <row r="9115" spans="1:4" x14ac:dyDescent="0.15">
      <c r="A9115" s="1">
        <v>91.13</v>
      </c>
      <c r="B9115" s="1">
        <v>-1.0260472E-2</v>
      </c>
      <c r="C9115" s="1">
        <v>-8.887186E-3</v>
      </c>
      <c r="D9115" s="1">
        <v>-1.2176041E-3</v>
      </c>
    </row>
    <row r="9116" spans="1:4" x14ac:dyDescent="0.15">
      <c r="A9116" s="1">
        <v>91.14</v>
      </c>
      <c r="B9116" s="1">
        <v>-9.6479111999999995E-3</v>
      </c>
      <c r="C9116" s="1">
        <v>-8.9232797999999995E-3</v>
      </c>
      <c r="D9116" s="1">
        <v>-1.8351076999999999E-3</v>
      </c>
    </row>
    <row r="9117" spans="1:4" x14ac:dyDescent="0.15">
      <c r="A9117" s="1">
        <v>91.15</v>
      </c>
      <c r="B9117" s="1">
        <v>-8.9497285999999999E-3</v>
      </c>
      <c r="C9117" s="1">
        <v>-8.9591414000000005E-3</v>
      </c>
      <c r="D9117" s="1">
        <v>-2.4786204000000001E-3</v>
      </c>
    </row>
    <row r="9118" spans="1:4" x14ac:dyDescent="0.15">
      <c r="A9118" s="1">
        <v>91.16</v>
      </c>
      <c r="B9118" s="1">
        <v>-8.4809632000000003E-3</v>
      </c>
      <c r="C9118" s="1">
        <v>-8.9921983000000004E-3</v>
      </c>
      <c r="D9118" s="1">
        <v>-3.0001472E-3</v>
      </c>
    </row>
    <row r="9119" spans="1:4" x14ac:dyDescent="0.15">
      <c r="A9119" s="1">
        <v>91.17</v>
      </c>
      <c r="B9119" s="1">
        <v>-8.1422205000000001E-3</v>
      </c>
      <c r="C9119" s="1">
        <v>-9.0871486000000008E-3</v>
      </c>
      <c r="D9119" s="1">
        <v>-3.4822703000000001E-3</v>
      </c>
    </row>
    <row r="9120" spans="1:4" x14ac:dyDescent="0.15">
      <c r="A9120" s="1">
        <v>91.18</v>
      </c>
      <c r="B9120" s="1">
        <v>-7.8230652999999994E-3</v>
      </c>
      <c r="C9120" s="1">
        <v>-9.3171551000000002E-3</v>
      </c>
      <c r="D9120" s="1">
        <v>-3.7829262999999999E-3</v>
      </c>
    </row>
    <row r="9121" spans="1:4" x14ac:dyDescent="0.15">
      <c r="A9121" s="1">
        <v>91.19</v>
      </c>
      <c r="B9121" s="1">
        <v>-7.4461846E-3</v>
      </c>
      <c r="C9121" s="1">
        <v>-9.3348467999999993E-3</v>
      </c>
      <c r="D9121" s="1">
        <v>-3.991601E-3</v>
      </c>
    </row>
    <row r="9122" spans="1:4" x14ac:dyDescent="0.15">
      <c r="A9122" s="1">
        <v>91.2</v>
      </c>
      <c r="B9122" s="1">
        <v>-7.2746134999999998E-3</v>
      </c>
      <c r="C9122" s="1">
        <v>-9.205029E-3</v>
      </c>
      <c r="D9122" s="1">
        <v>-4.3261159999999996E-3</v>
      </c>
    </row>
    <row r="9123" spans="1:4" x14ac:dyDescent="0.15">
      <c r="A9123" s="1">
        <v>91.21</v>
      </c>
      <c r="B9123" s="1">
        <v>-7.2401439999999996E-3</v>
      </c>
      <c r="C9123" s="1">
        <v>-8.9577180999999995E-3</v>
      </c>
      <c r="D9123" s="1">
        <v>-4.6254397999999997E-3</v>
      </c>
    </row>
    <row r="9124" spans="1:4" x14ac:dyDescent="0.15">
      <c r="A9124" s="1">
        <v>91.22</v>
      </c>
      <c r="B9124" s="1">
        <v>-7.2176871999999996E-3</v>
      </c>
      <c r="C9124" s="1">
        <v>-8.4267764000000005E-3</v>
      </c>
      <c r="D9124" s="1">
        <v>-4.9371798999999997E-3</v>
      </c>
    </row>
    <row r="9125" spans="1:4" x14ac:dyDescent="0.15">
      <c r="A9125" s="1">
        <v>91.23</v>
      </c>
      <c r="B9125" s="1">
        <v>-7.1431039999999999E-3</v>
      </c>
      <c r="C9125" s="1">
        <v>-7.8472869000000001E-3</v>
      </c>
      <c r="D9125" s="1">
        <v>-5.2554604000000001E-3</v>
      </c>
    </row>
    <row r="9126" spans="1:4" x14ac:dyDescent="0.15">
      <c r="A9126" s="1">
        <v>91.24</v>
      </c>
      <c r="B9126" s="1">
        <v>-7.2265588000000004E-3</v>
      </c>
      <c r="C9126" s="1">
        <v>-7.4005711000000004E-3</v>
      </c>
      <c r="D9126" s="1">
        <v>-5.4916193000000002E-3</v>
      </c>
    </row>
    <row r="9127" spans="1:4" x14ac:dyDescent="0.15">
      <c r="A9127" s="1">
        <v>91.25</v>
      </c>
      <c r="B9127" s="1">
        <v>-7.1801306999999997E-3</v>
      </c>
      <c r="C9127" s="1">
        <v>-7.1794681000000001E-3</v>
      </c>
      <c r="D9127" s="1">
        <v>-5.6390117999999996E-3</v>
      </c>
    </row>
    <row r="9128" spans="1:4" x14ac:dyDescent="0.15">
      <c r="A9128" s="1">
        <v>91.26</v>
      </c>
      <c r="B9128" s="1">
        <v>-7.0552959000000004E-3</v>
      </c>
      <c r="C9128" s="1">
        <v>-6.8619055999999999E-3</v>
      </c>
      <c r="D9128" s="1">
        <v>-5.8035726999999997E-3</v>
      </c>
    </row>
    <row r="9129" spans="1:4" x14ac:dyDescent="0.15">
      <c r="A9129" s="1">
        <v>91.27</v>
      </c>
      <c r="B9129" s="1">
        <v>-6.9552829E-3</v>
      </c>
      <c r="C9129" s="1">
        <v>-6.6397310000000003E-3</v>
      </c>
      <c r="D9129" s="1">
        <v>-5.9119621000000002E-3</v>
      </c>
    </row>
    <row r="9130" spans="1:4" x14ac:dyDescent="0.15">
      <c r="A9130" s="1">
        <v>91.28</v>
      </c>
      <c r="B9130" s="1">
        <v>-6.8157525000000002E-3</v>
      </c>
      <c r="C9130" s="1">
        <v>-6.1982493E-3</v>
      </c>
      <c r="D9130" s="1">
        <v>-5.8019849000000004E-3</v>
      </c>
    </row>
    <row r="9131" spans="1:4" x14ac:dyDescent="0.15">
      <c r="A9131" s="1">
        <v>91.29</v>
      </c>
      <c r="B9131" s="1">
        <v>-6.8013748000000001E-3</v>
      </c>
      <c r="C9131" s="1">
        <v>-5.5566664999999998E-3</v>
      </c>
      <c r="D9131" s="1">
        <v>-5.8005017999999998E-3</v>
      </c>
    </row>
    <row r="9132" spans="1:4" x14ac:dyDescent="0.15">
      <c r="A9132" s="1">
        <v>91.3</v>
      </c>
      <c r="B9132" s="1">
        <v>-6.7073139000000002E-3</v>
      </c>
      <c r="C9132" s="1">
        <v>-4.7234911000000003E-3</v>
      </c>
      <c r="D9132" s="1">
        <v>-5.9849120999999998E-3</v>
      </c>
    </row>
    <row r="9133" spans="1:4" x14ac:dyDescent="0.15">
      <c r="A9133" s="1">
        <v>91.31</v>
      </c>
      <c r="B9133" s="1">
        <v>-6.3353298000000001E-3</v>
      </c>
      <c r="C9133" s="1">
        <v>-3.8516196999999999E-3</v>
      </c>
      <c r="D9133" s="1">
        <v>-6.1375804000000003E-3</v>
      </c>
    </row>
    <row r="9134" spans="1:4" x14ac:dyDescent="0.15">
      <c r="A9134" s="1">
        <v>91.32</v>
      </c>
      <c r="B9134" s="1">
        <v>-5.9715582000000001E-3</v>
      </c>
      <c r="C9134" s="1">
        <v>-2.9493662999999998E-3</v>
      </c>
      <c r="D9134" s="1">
        <v>-6.2891492999999996E-3</v>
      </c>
    </row>
    <row r="9135" spans="1:4" x14ac:dyDescent="0.15">
      <c r="A9135" s="1">
        <v>91.33</v>
      </c>
      <c r="B9135" s="1">
        <v>-5.6937799000000002E-3</v>
      </c>
      <c r="C9135" s="1">
        <v>-2.0919617000000001E-3</v>
      </c>
      <c r="D9135" s="1">
        <v>-6.4760462999999997E-3</v>
      </c>
    </row>
    <row r="9136" spans="1:4" x14ac:dyDescent="0.15">
      <c r="A9136" s="1">
        <v>91.34</v>
      </c>
      <c r="B9136" s="1">
        <v>-5.1067893000000001E-3</v>
      </c>
      <c r="C9136" s="1">
        <v>-1.1763463999999999E-3</v>
      </c>
      <c r="D9136" s="1">
        <v>-6.4663960999999997E-3</v>
      </c>
    </row>
    <row r="9137" spans="1:4" x14ac:dyDescent="0.15">
      <c r="A9137" s="1">
        <v>91.35</v>
      </c>
      <c r="B9137" s="1">
        <v>-4.7981901000000004E-3</v>
      </c>
      <c r="C9137" s="1">
        <v>-3.3981016999999999E-4</v>
      </c>
      <c r="D9137" s="1">
        <v>-6.3776149999999997E-3</v>
      </c>
    </row>
    <row r="9138" spans="1:4" x14ac:dyDescent="0.15">
      <c r="A9138" s="1">
        <v>91.36</v>
      </c>
      <c r="B9138" s="1">
        <v>-4.6645701000000003E-3</v>
      </c>
      <c r="C9138" s="1">
        <v>6.6401486000000002E-4</v>
      </c>
      <c r="D9138" s="1">
        <v>-6.3298538000000001E-3</v>
      </c>
    </row>
    <row r="9139" spans="1:4" x14ac:dyDescent="0.15">
      <c r="A9139" s="1">
        <v>91.37</v>
      </c>
      <c r="B9139" s="1">
        <v>-4.7337539000000001E-3</v>
      </c>
      <c r="C9139" s="1">
        <v>1.5877394E-3</v>
      </c>
      <c r="D9139" s="1">
        <v>-6.2236249000000004E-3</v>
      </c>
    </row>
    <row r="9140" spans="1:4" x14ac:dyDescent="0.15">
      <c r="A9140" s="1">
        <v>91.38</v>
      </c>
      <c r="B9140" s="1">
        <v>-4.7873239999999999E-3</v>
      </c>
      <c r="C9140" s="1">
        <v>2.5769525000000001E-3</v>
      </c>
      <c r="D9140" s="1">
        <v>-6.2045635999999999E-3</v>
      </c>
    </row>
    <row r="9141" spans="1:4" x14ac:dyDescent="0.15">
      <c r="A9141" s="1">
        <v>91.39</v>
      </c>
      <c r="B9141" s="1">
        <v>-4.6574305999999999E-3</v>
      </c>
      <c r="C9141" s="1">
        <v>3.4444710000000002E-3</v>
      </c>
      <c r="D9141" s="1">
        <v>-5.9948463000000004E-3</v>
      </c>
    </row>
    <row r="9142" spans="1:4" x14ac:dyDescent="0.15">
      <c r="A9142" s="1">
        <v>91.4</v>
      </c>
      <c r="B9142" s="1">
        <v>-4.5222175999999996E-3</v>
      </c>
      <c r="C9142" s="1">
        <v>4.3038648000000004E-3</v>
      </c>
      <c r="D9142" s="1">
        <v>-5.8969076E-3</v>
      </c>
    </row>
    <row r="9143" spans="1:4" x14ac:dyDescent="0.15">
      <c r="A9143" s="1">
        <v>91.41</v>
      </c>
      <c r="B9143" s="1">
        <v>-4.5180385999999996E-3</v>
      </c>
      <c r="C9143" s="1">
        <v>5.3099098999999997E-3</v>
      </c>
      <c r="D9143" s="1">
        <v>-5.6264836999999996E-3</v>
      </c>
    </row>
    <row r="9144" spans="1:4" x14ac:dyDescent="0.15">
      <c r="A9144" s="1">
        <v>91.42</v>
      </c>
      <c r="B9144" s="1">
        <v>-4.3904616999999998E-3</v>
      </c>
      <c r="C9144" s="1">
        <v>6.0970731000000002E-3</v>
      </c>
      <c r="D9144" s="1">
        <v>-5.4709377000000002E-3</v>
      </c>
    </row>
    <row r="9145" spans="1:4" x14ac:dyDescent="0.15">
      <c r="A9145" s="1">
        <v>91.43</v>
      </c>
      <c r="B9145" s="1">
        <v>-4.1917428000000003E-3</v>
      </c>
      <c r="C9145" s="1">
        <v>6.7484609999999999E-3</v>
      </c>
      <c r="D9145" s="1">
        <v>-5.5281999999999996E-3</v>
      </c>
    </row>
    <row r="9146" spans="1:4" x14ac:dyDescent="0.15">
      <c r="A9146" s="1">
        <v>91.44</v>
      </c>
      <c r="B9146" s="1">
        <v>-4.0660872000000004E-3</v>
      </c>
      <c r="C9146" s="1">
        <v>7.3743224999999997E-3</v>
      </c>
      <c r="D9146" s="1">
        <v>-5.3605062000000002E-3</v>
      </c>
    </row>
    <row r="9147" spans="1:4" x14ac:dyDescent="0.15">
      <c r="A9147" s="1">
        <v>91.45</v>
      </c>
      <c r="B9147" s="1">
        <v>-4.0568593E-3</v>
      </c>
      <c r="C9147" s="1">
        <v>8.1375731999999996E-3</v>
      </c>
      <c r="D9147" s="1">
        <v>-5.1718307000000003E-3</v>
      </c>
    </row>
    <row r="9148" spans="1:4" x14ac:dyDescent="0.15">
      <c r="A9148" s="1">
        <v>91.46</v>
      </c>
      <c r="B9148" s="1">
        <v>-3.9330802000000003E-3</v>
      </c>
      <c r="C9148" s="1">
        <v>8.8499476999999993E-3</v>
      </c>
      <c r="D9148" s="1">
        <v>-5.2407206000000001E-3</v>
      </c>
    </row>
    <row r="9149" spans="1:4" x14ac:dyDescent="0.15">
      <c r="A9149" s="1">
        <v>91.47</v>
      </c>
      <c r="B9149" s="1">
        <v>-3.6852283000000001E-3</v>
      </c>
      <c r="C9149" s="1">
        <v>9.5950262000000005E-3</v>
      </c>
      <c r="D9149" s="1">
        <v>-5.1955018000000002E-3</v>
      </c>
    </row>
    <row r="9150" spans="1:4" x14ac:dyDescent="0.15">
      <c r="A9150" s="1">
        <v>91.48</v>
      </c>
      <c r="B9150" s="1">
        <v>-3.1858858000000001E-3</v>
      </c>
      <c r="C9150" s="1">
        <v>1.0318647E-2</v>
      </c>
      <c r="D9150" s="1">
        <v>-5.3145527E-3</v>
      </c>
    </row>
    <row r="9151" spans="1:4" x14ac:dyDescent="0.15">
      <c r="A9151" s="1">
        <v>91.49</v>
      </c>
      <c r="B9151" s="1">
        <v>-2.4996635999999998E-3</v>
      </c>
      <c r="C9151" s="1">
        <v>1.1053172999999999E-2</v>
      </c>
      <c r="D9151" s="1">
        <v>-5.3960212999999996E-3</v>
      </c>
    </row>
    <row r="9152" spans="1:4" x14ac:dyDescent="0.15">
      <c r="A9152" s="1">
        <v>91.5</v>
      </c>
      <c r="B9152" s="1">
        <v>-1.9391747999999999E-3</v>
      </c>
      <c r="C9152" s="1">
        <v>1.1791373000000001E-2</v>
      </c>
      <c r="D9152" s="1">
        <v>-5.3301759999999998E-3</v>
      </c>
    </row>
    <row r="9153" spans="1:4" x14ac:dyDescent="0.15">
      <c r="A9153" s="1">
        <v>91.51</v>
      </c>
      <c r="B9153" s="1">
        <v>-1.4355497E-3</v>
      </c>
      <c r="C9153" s="1">
        <v>1.2447407000000001E-2</v>
      </c>
      <c r="D9153" s="1">
        <v>-5.1457782999999998E-3</v>
      </c>
    </row>
    <row r="9154" spans="1:4" x14ac:dyDescent="0.15">
      <c r="A9154" s="1">
        <v>91.52</v>
      </c>
      <c r="B9154" s="1">
        <v>-9.5817435999999998E-4</v>
      </c>
      <c r="C9154" s="1">
        <v>1.3006901E-2</v>
      </c>
      <c r="D9154" s="1">
        <v>-5.0276488000000003E-3</v>
      </c>
    </row>
    <row r="9155" spans="1:4" x14ac:dyDescent="0.15">
      <c r="A9155" s="1">
        <v>91.53</v>
      </c>
      <c r="B9155" s="1">
        <v>-3.0053324999999999E-4</v>
      </c>
      <c r="C9155" s="1">
        <v>1.3522469000000001E-2</v>
      </c>
      <c r="D9155" s="1">
        <v>-4.7745957000000002E-3</v>
      </c>
    </row>
    <row r="9156" spans="1:4" x14ac:dyDescent="0.15">
      <c r="A9156" s="1">
        <v>91.54</v>
      </c>
      <c r="B9156" s="1">
        <v>3.9982716000000002E-4</v>
      </c>
      <c r="C9156" s="1">
        <v>1.3912101E-2</v>
      </c>
      <c r="D9156" s="1">
        <v>-4.5387737999999997E-3</v>
      </c>
    </row>
    <row r="9157" spans="1:4" x14ac:dyDescent="0.15">
      <c r="A9157" s="1">
        <v>91.55</v>
      </c>
      <c r="B9157" s="1">
        <v>8.2710425999999999E-4</v>
      </c>
      <c r="C9157" s="1">
        <v>1.4365519E-2</v>
      </c>
      <c r="D9157" s="1">
        <v>-4.4628354999999998E-3</v>
      </c>
    </row>
    <row r="9158" spans="1:4" x14ac:dyDescent="0.15">
      <c r="A9158" s="1">
        <v>91.56</v>
      </c>
      <c r="B9158" s="1">
        <v>1.4520336999999999E-3</v>
      </c>
      <c r="C9158" s="1">
        <v>1.4644582E-2</v>
      </c>
      <c r="D9158" s="1">
        <v>-4.5028133999999997E-3</v>
      </c>
    </row>
    <row r="9159" spans="1:4" x14ac:dyDescent="0.15">
      <c r="A9159" s="1">
        <v>91.57</v>
      </c>
      <c r="B9159" s="1">
        <v>2.0120954999999999E-3</v>
      </c>
      <c r="C9159" s="1">
        <v>1.4655804E-2</v>
      </c>
      <c r="D9159" s="1">
        <v>-4.4088542999999999E-3</v>
      </c>
    </row>
    <row r="9160" spans="1:4" x14ac:dyDescent="0.15">
      <c r="A9160" s="1">
        <v>91.58</v>
      </c>
      <c r="B9160" s="1">
        <v>2.5150441000000002E-3</v>
      </c>
      <c r="C9160" s="1">
        <v>1.4691195000000001E-2</v>
      </c>
      <c r="D9160" s="1">
        <v>-4.2731881000000003E-3</v>
      </c>
    </row>
    <row r="9161" spans="1:4" x14ac:dyDescent="0.15">
      <c r="A9161" s="1">
        <v>91.59</v>
      </c>
      <c r="B9161" s="1">
        <v>3.0603759E-3</v>
      </c>
      <c r="C9161" s="1">
        <v>1.4770841999999999E-2</v>
      </c>
      <c r="D9161" s="1">
        <v>-3.9682609999999998E-3</v>
      </c>
    </row>
    <row r="9162" spans="1:4" x14ac:dyDescent="0.15">
      <c r="A9162" s="1">
        <v>91.6</v>
      </c>
      <c r="B9162" s="1">
        <v>3.8226397999999999E-3</v>
      </c>
      <c r="C9162" s="1">
        <v>1.4622575000000001E-2</v>
      </c>
      <c r="D9162" s="1">
        <v>-3.5484936E-3</v>
      </c>
    </row>
    <row r="9163" spans="1:4" x14ac:dyDescent="0.15">
      <c r="A9163" s="1">
        <v>91.61</v>
      </c>
      <c r="B9163" s="1">
        <v>4.5968273999999996E-3</v>
      </c>
      <c r="C9163" s="1">
        <v>1.4451449E-2</v>
      </c>
      <c r="D9163" s="1">
        <v>-3.2940452999999999E-3</v>
      </c>
    </row>
    <row r="9164" spans="1:4" x14ac:dyDescent="0.15">
      <c r="A9164" s="1">
        <v>91.62</v>
      </c>
      <c r="B9164" s="1">
        <v>5.4949446999999997E-3</v>
      </c>
      <c r="C9164" s="1">
        <v>1.4177728000000001E-2</v>
      </c>
      <c r="D9164" s="1">
        <v>-2.8845423E-3</v>
      </c>
    </row>
    <row r="9165" spans="1:4" x14ac:dyDescent="0.15">
      <c r="A9165" s="1">
        <v>91.63</v>
      </c>
      <c r="B9165" s="1">
        <v>6.4253197999999999E-3</v>
      </c>
      <c r="C9165" s="1">
        <v>1.3890445E-2</v>
      </c>
      <c r="D9165" s="1">
        <v>-2.5001037999999999E-3</v>
      </c>
    </row>
    <row r="9166" spans="1:4" x14ac:dyDescent="0.15">
      <c r="A9166" s="1">
        <v>91.64</v>
      </c>
      <c r="B9166" s="1">
        <v>7.4780059999999997E-3</v>
      </c>
      <c r="C9166" s="1">
        <v>1.3746813E-2</v>
      </c>
      <c r="D9166" s="1">
        <v>-2.2691675000000001E-3</v>
      </c>
    </row>
    <row r="9167" spans="1:4" x14ac:dyDescent="0.15">
      <c r="A9167" s="1">
        <v>91.65</v>
      </c>
      <c r="B9167" s="1">
        <v>8.5100977999999997E-3</v>
      </c>
      <c r="C9167" s="1">
        <v>1.3386129E-2</v>
      </c>
      <c r="D9167" s="1">
        <v>-2.1422863999999999E-3</v>
      </c>
    </row>
    <row r="9168" spans="1:4" x14ac:dyDescent="0.15">
      <c r="A9168" s="1">
        <v>91.66</v>
      </c>
      <c r="B9168" s="1">
        <v>9.4595407999999992E-3</v>
      </c>
      <c r="C9168" s="1">
        <v>1.2940050999999999E-2</v>
      </c>
      <c r="D9168" s="1">
        <v>-1.9519279999999999E-3</v>
      </c>
    </row>
    <row r="9169" spans="1:4" x14ac:dyDescent="0.15">
      <c r="A9169" s="1">
        <v>91.67</v>
      </c>
      <c r="B9169" s="1">
        <v>1.0390326E-2</v>
      </c>
      <c r="C9169" s="1">
        <v>1.2574803000000001E-2</v>
      </c>
      <c r="D9169" s="1">
        <v>-1.9093847999999999E-3</v>
      </c>
    </row>
    <row r="9170" spans="1:4" x14ac:dyDescent="0.15">
      <c r="A9170" s="1">
        <v>91.68</v>
      </c>
      <c r="B9170" s="1">
        <v>1.144444E-2</v>
      </c>
      <c r="C9170" s="1">
        <v>1.1946516000000001E-2</v>
      </c>
      <c r="D9170" s="1">
        <v>-1.8205297E-3</v>
      </c>
    </row>
    <row r="9171" spans="1:4" x14ac:dyDescent="0.15">
      <c r="A9171" s="1">
        <v>91.69</v>
      </c>
      <c r="B9171" s="1">
        <v>1.2465512999999999E-2</v>
      </c>
      <c r="C9171" s="1">
        <v>1.1395662000000001E-2</v>
      </c>
      <c r="D9171" s="1">
        <v>-1.7479253999999999E-3</v>
      </c>
    </row>
    <row r="9172" spans="1:4" x14ac:dyDescent="0.15">
      <c r="A9172" s="1">
        <v>91.7</v>
      </c>
      <c r="B9172" s="1">
        <v>1.3505833E-2</v>
      </c>
      <c r="C9172" s="1">
        <v>1.081755E-2</v>
      </c>
      <c r="D9172" s="1">
        <v>-1.6816540999999999E-3</v>
      </c>
    </row>
    <row r="9173" spans="1:4" x14ac:dyDescent="0.15">
      <c r="A9173" s="1">
        <v>91.71</v>
      </c>
      <c r="B9173" s="1">
        <v>1.4420799E-2</v>
      </c>
      <c r="C9173" s="1">
        <v>1.0225418E-2</v>
      </c>
      <c r="D9173" s="1">
        <v>-1.5840002E-3</v>
      </c>
    </row>
    <row r="9174" spans="1:4" x14ac:dyDescent="0.15">
      <c r="A9174" s="1">
        <v>91.72</v>
      </c>
      <c r="B9174" s="1">
        <v>1.5062605999999999E-2</v>
      </c>
      <c r="C9174" s="1">
        <v>9.7016403999999994E-3</v>
      </c>
      <c r="D9174" s="1">
        <v>-1.6042961999999999E-3</v>
      </c>
    </row>
    <row r="9175" spans="1:4" x14ac:dyDescent="0.15">
      <c r="A9175" s="1">
        <v>91.73</v>
      </c>
      <c r="B9175" s="1">
        <v>1.6003733999999999E-2</v>
      </c>
      <c r="C9175" s="1">
        <v>8.8671821000000008E-3</v>
      </c>
      <c r="D9175" s="1">
        <v>-1.6790058E-3</v>
      </c>
    </row>
    <row r="9176" spans="1:4" x14ac:dyDescent="0.15">
      <c r="A9176" s="1">
        <v>91.74</v>
      </c>
      <c r="B9176" s="1">
        <v>1.6867117000000001E-2</v>
      </c>
      <c r="C9176" s="1">
        <v>7.9768569000000008E-3</v>
      </c>
      <c r="D9176" s="1">
        <v>-1.7201034999999999E-3</v>
      </c>
    </row>
    <row r="9177" spans="1:4" x14ac:dyDescent="0.15">
      <c r="A9177" s="1">
        <v>91.75</v>
      </c>
      <c r="B9177" s="1">
        <v>1.7552776999999999E-2</v>
      </c>
      <c r="C9177" s="1">
        <v>7.1970617999999997E-3</v>
      </c>
      <c r="D9177" s="1">
        <v>-1.5041142E-3</v>
      </c>
    </row>
    <row r="9178" spans="1:4" x14ac:dyDescent="0.15">
      <c r="A9178" s="1">
        <v>91.76</v>
      </c>
      <c r="B9178" s="1">
        <v>1.7917775E-2</v>
      </c>
      <c r="C9178" s="1">
        <v>6.3887726000000002E-3</v>
      </c>
      <c r="D9178" s="1">
        <v>-1.3931045E-3</v>
      </c>
    </row>
    <row r="9179" spans="1:4" x14ac:dyDescent="0.15">
      <c r="A9179" s="1">
        <v>91.77</v>
      </c>
      <c r="B9179" s="1">
        <v>1.8355086E-2</v>
      </c>
      <c r="C9179" s="1">
        <v>5.5368079000000002E-3</v>
      </c>
      <c r="D9179" s="1">
        <v>-1.1987965E-3</v>
      </c>
    </row>
    <row r="9180" spans="1:4" x14ac:dyDescent="0.15">
      <c r="A9180" s="1">
        <v>91.78</v>
      </c>
      <c r="B9180" s="1">
        <v>1.8857720000000001E-2</v>
      </c>
      <c r="C9180" s="1">
        <v>4.5408399000000004E-3</v>
      </c>
      <c r="D9180" s="1">
        <v>-1.0806107000000001E-3</v>
      </c>
    </row>
    <row r="9181" spans="1:4" x14ac:dyDescent="0.15">
      <c r="A9181" s="1">
        <v>91.79</v>
      </c>
      <c r="B9181" s="1">
        <v>1.9304633000000002E-2</v>
      </c>
      <c r="C9181" s="1">
        <v>3.7038987E-3</v>
      </c>
      <c r="D9181" s="1">
        <v>-8.8204234999999999E-4</v>
      </c>
    </row>
    <row r="9182" spans="1:4" x14ac:dyDescent="0.15">
      <c r="A9182" s="1">
        <v>91.8</v>
      </c>
      <c r="B9182" s="1">
        <v>1.9593217E-2</v>
      </c>
      <c r="C9182" s="1">
        <v>2.7517936E-3</v>
      </c>
      <c r="D9182" s="1">
        <v>-8.3727403000000004E-4</v>
      </c>
    </row>
    <row r="9183" spans="1:4" x14ac:dyDescent="0.15">
      <c r="A9183" s="1">
        <v>91.81</v>
      </c>
      <c r="B9183" s="1">
        <v>2.0063153E-2</v>
      </c>
      <c r="C9183" s="1">
        <v>1.6712757999999999E-3</v>
      </c>
      <c r="D9183" s="1">
        <v>-7.6508751000000004E-4</v>
      </c>
    </row>
    <row r="9184" spans="1:4" x14ac:dyDescent="0.15">
      <c r="A9184" s="1">
        <v>91.82</v>
      </c>
      <c r="B9184" s="1">
        <v>2.0400299E-2</v>
      </c>
      <c r="C9184" s="1">
        <v>8.4263008999999999E-4</v>
      </c>
      <c r="D9184" s="1">
        <v>-5.3907379000000004E-4</v>
      </c>
    </row>
    <row r="9185" spans="1:4" x14ac:dyDescent="0.15">
      <c r="A9185" s="1">
        <v>91.83</v>
      </c>
      <c r="B9185" s="1">
        <v>2.0644012999999999E-2</v>
      </c>
      <c r="C9185" s="1">
        <v>-9.8943085000000004E-5</v>
      </c>
      <c r="D9185" s="1">
        <v>-1.4783520000000001E-4</v>
      </c>
    </row>
    <row r="9186" spans="1:4" x14ac:dyDescent="0.15">
      <c r="A9186" s="1">
        <v>91.84</v>
      </c>
      <c r="B9186" s="1">
        <v>2.0955226E-2</v>
      </c>
      <c r="C9186" s="1">
        <v>-1.3167207E-3</v>
      </c>
      <c r="D9186" s="1">
        <v>3.2300476E-4</v>
      </c>
    </row>
    <row r="9187" spans="1:4" x14ac:dyDescent="0.15">
      <c r="A9187" s="1">
        <v>91.85</v>
      </c>
      <c r="B9187" s="1">
        <v>2.1036649000000001E-2</v>
      </c>
      <c r="C9187" s="1">
        <v>-2.5113391000000001E-3</v>
      </c>
      <c r="D9187" s="1">
        <v>7.0307629E-4</v>
      </c>
    </row>
    <row r="9188" spans="1:4" x14ac:dyDescent="0.15">
      <c r="A9188" s="1">
        <v>91.86</v>
      </c>
      <c r="B9188" s="1">
        <v>2.1098135E-2</v>
      </c>
      <c r="C9188" s="1">
        <v>-3.5953878000000001E-3</v>
      </c>
      <c r="D9188" s="1">
        <v>1.0563504999999999E-3</v>
      </c>
    </row>
    <row r="9189" spans="1:4" x14ac:dyDescent="0.15">
      <c r="A9189" s="1">
        <v>91.87</v>
      </c>
      <c r="B9189" s="1">
        <v>2.1051937999999999E-2</v>
      </c>
      <c r="C9189" s="1">
        <v>-4.7892133000000002E-3</v>
      </c>
      <c r="D9189" s="1">
        <v>1.5506065999999999E-3</v>
      </c>
    </row>
    <row r="9190" spans="1:4" x14ac:dyDescent="0.15">
      <c r="A9190" s="1">
        <v>91.88</v>
      </c>
      <c r="B9190" s="1">
        <v>2.0934846E-2</v>
      </c>
      <c r="C9190" s="1">
        <v>-6.0095388999999999E-3</v>
      </c>
      <c r="D9190" s="1">
        <v>1.9759390999999999E-3</v>
      </c>
    </row>
    <row r="9191" spans="1:4" x14ac:dyDescent="0.15">
      <c r="A9191" s="1">
        <v>91.89</v>
      </c>
      <c r="B9191" s="1">
        <v>2.0747768E-2</v>
      </c>
      <c r="C9191" s="1">
        <v>-6.9464289E-3</v>
      </c>
      <c r="D9191" s="1">
        <v>2.4635312000000002E-3</v>
      </c>
    </row>
    <row r="9192" spans="1:4" x14ac:dyDescent="0.15">
      <c r="A9192" s="1">
        <v>91.9</v>
      </c>
      <c r="B9192" s="1">
        <v>2.0468518000000002E-2</v>
      </c>
      <c r="C9192" s="1">
        <v>-7.7883911999999996E-3</v>
      </c>
      <c r="D9192" s="1">
        <v>2.8869336000000002E-3</v>
      </c>
    </row>
    <row r="9193" spans="1:4" x14ac:dyDescent="0.15">
      <c r="A9193" s="1">
        <v>91.91</v>
      </c>
      <c r="B9193" s="1">
        <v>2.0145950999999999E-2</v>
      </c>
      <c r="C9193" s="1">
        <v>-8.7859540000000003E-3</v>
      </c>
      <c r="D9193" s="1">
        <v>3.3862922E-3</v>
      </c>
    </row>
    <row r="9194" spans="1:4" x14ac:dyDescent="0.15">
      <c r="A9194" s="1">
        <v>91.92</v>
      </c>
      <c r="B9194" s="1">
        <v>1.9695135999999999E-2</v>
      </c>
      <c r="C9194" s="1">
        <v>-9.6336458999999996E-3</v>
      </c>
      <c r="D9194" s="1">
        <v>3.731748E-3</v>
      </c>
    </row>
    <row r="9195" spans="1:4" x14ac:dyDescent="0.15">
      <c r="A9195" s="1">
        <v>91.93</v>
      </c>
      <c r="B9195" s="1">
        <v>1.931134E-2</v>
      </c>
      <c r="C9195" s="1">
        <v>-1.0455816999999999E-2</v>
      </c>
      <c r="D9195" s="1">
        <v>4.1275581000000004E-3</v>
      </c>
    </row>
    <row r="9196" spans="1:4" x14ac:dyDescent="0.15">
      <c r="A9196" s="1">
        <v>91.94</v>
      </c>
      <c r="B9196" s="1">
        <v>1.8797629E-2</v>
      </c>
      <c r="C9196" s="1">
        <v>-1.1162811999999999E-2</v>
      </c>
      <c r="D9196" s="1">
        <v>4.5689401000000001E-3</v>
      </c>
    </row>
    <row r="9197" spans="1:4" x14ac:dyDescent="0.15">
      <c r="A9197" s="1">
        <v>91.95</v>
      </c>
      <c r="B9197" s="1">
        <v>1.82954E-2</v>
      </c>
      <c r="C9197" s="1">
        <v>-1.1840900999999999E-2</v>
      </c>
      <c r="D9197" s="1">
        <v>5.1246699E-3</v>
      </c>
    </row>
    <row r="9198" spans="1:4" x14ac:dyDescent="0.15">
      <c r="A9198" s="1">
        <v>91.96</v>
      </c>
      <c r="B9198" s="1">
        <v>1.7904392000000002E-2</v>
      </c>
      <c r="C9198" s="1">
        <v>-1.2265553E-2</v>
      </c>
      <c r="D9198" s="1">
        <v>5.6648456999999998E-3</v>
      </c>
    </row>
    <row r="9199" spans="1:4" x14ac:dyDescent="0.15">
      <c r="A9199" s="1">
        <v>91.97</v>
      </c>
      <c r="B9199" s="1">
        <v>1.7402613000000001E-2</v>
      </c>
      <c r="C9199" s="1">
        <v>-1.2473715E-2</v>
      </c>
      <c r="D9199" s="1">
        <v>6.1263643000000001E-3</v>
      </c>
    </row>
    <row r="9200" spans="1:4" x14ac:dyDescent="0.15">
      <c r="A9200" s="1">
        <v>91.98</v>
      </c>
      <c r="B9200" s="1">
        <v>1.6887963999999998E-2</v>
      </c>
      <c r="C9200" s="1">
        <v>-1.2873144E-2</v>
      </c>
      <c r="D9200" s="1">
        <v>6.4439891999999999E-3</v>
      </c>
    </row>
    <row r="9201" spans="1:4" x14ac:dyDescent="0.15">
      <c r="A9201" s="1">
        <v>91.99</v>
      </c>
      <c r="B9201" s="1">
        <v>1.6509129000000001E-2</v>
      </c>
      <c r="C9201" s="1">
        <v>-1.3109459E-2</v>
      </c>
      <c r="D9201" s="1">
        <v>6.6241570000000003E-3</v>
      </c>
    </row>
    <row r="9202" spans="1:4" x14ac:dyDescent="0.15">
      <c r="A9202" s="1">
        <v>92</v>
      </c>
      <c r="B9202" s="1">
        <v>1.5999247000000001E-2</v>
      </c>
      <c r="C9202" s="1">
        <v>-1.3307672E-2</v>
      </c>
      <c r="D9202" s="1">
        <v>7.0452765000000002E-3</v>
      </c>
    </row>
    <row r="9203" spans="1:4" x14ac:dyDescent="0.15">
      <c r="A9203" s="1">
        <v>92.01</v>
      </c>
      <c r="B9203" s="1">
        <v>1.5436172999999999E-2</v>
      </c>
      <c r="C9203" s="1">
        <v>-1.3549525E-2</v>
      </c>
      <c r="D9203" s="1">
        <v>7.4932009000000001E-3</v>
      </c>
    </row>
    <row r="9204" spans="1:4" x14ac:dyDescent="0.15">
      <c r="A9204" s="1">
        <v>92.02</v>
      </c>
      <c r="B9204" s="1">
        <v>1.4854866E-2</v>
      </c>
      <c r="C9204" s="1">
        <v>-1.3887035000000001E-2</v>
      </c>
      <c r="D9204" s="1">
        <v>7.9064213000000008E-3</v>
      </c>
    </row>
    <row r="9205" spans="1:4" x14ac:dyDescent="0.15">
      <c r="A9205" s="1">
        <v>92.03</v>
      </c>
      <c r="B9205" s="1">
        <v>1.4368026000000001E-2</v>
      </c>
      <c r="C9205" s="1">
        <v>-1.3857911000000001E-2</v>
      </c>
      <c r="D9205" s="1">
        <v>8.1592325000000004E-3</v>
      </c>
    </row>
    <row r="9206" spans="1:4" x14ac:dyDescent="0.15">
      <c r="A9206" s="1">
        <v>92.04</v>
      </c>
      <c r="B9206" s="1">
        <v>1.3906452E-2</v>
      </c>
      <c r="C9206" s="1">
        <v>-1.3904013E-2</v>
      </c>
      <c r="D9206" s="1">
        <v>8.5933173000000002E-3</v>
      </c>
    </row>
    <row r="9207" spans="1:4" x14ac:dyDescent="0.15">
      <c r="A9207" s="1">
        <v>92.05</v>
      </c>
      <c r="B9207" s="1">
        <v>1.3233511E-2</v>
      </c>
      <c r="C9207" s="1">
        <v>-1.4040662000000001E-2</v>
      </c>
      <c r="D9207" s="1">
        <v>8.8862014999999996E-3</v>
      </c>
    </row>
    <row r="9208" spans="1:4" x14ac:dyDescent="0.15">
      <c r="A9208" s="1">
        <v>92.06</v>
      </c>
      <c r="B9208" s="1">
        <v>1.2518736000000001E-2</v>
      </c>
      <c r="C9208" s="1">
        <v>-1.4073235E-2</v>
      </c>
      <c r="D9208" s="1">
        <v>9.1028819E-3</v>
      </c>
    </row>
    <row r="9209" spans="1:4" x14ac:dyDescent="0.15">
      <c r="A9209" s="1">
        <v>92.07</v>
      </c>
      <c r="B9209" s="1">
        <v>1.1712125E-2</v>
      </c>
      <c r="C9209" s="1">
        <v>-1.4040692E-2</v>
      </c>
      <c r="D9209" s="1">
        <v>9.4199313E-3</v>
      </c>
    </row>
    <row r="9210" spans="1:4" x14ac:dyDescent="0.15">
      <c r="A9210" s="1">
        <v>92.08</v>
      </c>
      <c r="B9210" s="1">
        <v>1.0837207999999999E-2</v>
      </c>
      <c r="C9210" s="1">
        <v>-1.3974235E-2</v>
      </c>
      <c r="D9210" s="1">
        <v>9.7988355999999999E-3</v>
      </c>
    </row>
    <row r="9211" spans="1:4" x14ac:dyDescent="0.15">
      <c r="A9211" s="1">
        <v>92.09</v>
      </c>
      <c r="B9211" s="1">
        <v>9.8839784999999996E-3</v>
      </c>
      <c r="C9211" s="1">
        <v>-1.4046617000000001E-2</v>
      </c>
      <c r="D9211" s="1">
        <v>1.0210393E-2</v>
      </c>
    </row>
    <row r="9212" spans="1:4" x14ac:dyDescent="0.15">
      <c r="A9212" s="1">
        <v>92.1</v>
      </c>
      <c r="B9212" s="1">
        <v>8.9134086000000005E-3</v>
      </c>
      <c r="C9212" s="1">
        <v>-1.4125548E-2</v>
      </c>
      <c r="D9212" s="1">
        <v>1.0482968E-2</v>
      </c>
    </row>
    <row r="9213" spans="1:4" x14ac:dyDescent="0.15">
      <c r="A9213" s="1">
        <v>92.11</v>
      </c>
      <c r="B9213" s="1">
        <v>8.0535009999999994E-3</v>
      </c>
      <c r="C9213" s="1">
        <v>-1.4377874000000001E-2</v>
      </c>
      <c r="D9213" s="1">
        <v>1.0876073E-2</v>
      </c>
    </row>
    <row r="9214" spans="1:4" x14ac:dyDescent="0.15">
      <c r="A9214" s="1">
        <v>92.12</v>
      </c>
      <c r="B9214" s="1">
        <v>7.2422696000000002E-3</v>
      </c>
      <c r="C9214" s="1">
        <v>-1.4391008E-2</v>
      </c>
      <c r="D9214" s="1">
        <v>1.1352449000000001E-2</v>
      </c>
    </row>
    <row r="9215" spans="1:4" x14ac:dyDescent="0.15">
      <c r="A9215" s="1">
        <v>92.13</v>
      </c>
      <c r="B9215" s="1">
        <v>6.4130269000000004E-3</v>
      </c>
      <c r="C9215" s="1">
        <v>-1.4266699000000001E-2</v>
      </c>
      <c r="D9215" s="1">
        <v>1.1732454E-2</v>
      </c>
    </row>
    <row r="9216" spans="1:4" x14ac:dyDescent="0.15">
      <c r="A9216" s="1">
        <v>92.14</v>
      </c>
      <c r="B9216" s="1">
        <v>5.3698469999999996E-3</v>
      </c>
      <c r="C9216" s="1">
        <v>-1.4144092E-2</v>
      </c>
      <c r="D9216" s="1">
        <v>1.2040741000000001E-2</v>
      </c>
    </row>
    <row r="9217" spans="1:4" x14ac:dyDescent="0.15">
      <c r="A9217" s="1">
        <v>92.15</v>
      </c>
      <c r="B9217" s="1">
        <v>4.6615049000000002E-3</v>
      </c>
      <c r="C9217" s="1">
        <v>-1.4037034E-2</v>
      </c>
      <c r="D9217" s="1">
        <v>1.2277114E-2</v>
      </c>
    </row>
    <row r="9218" spans="1:4" x14ac:dyDescent="0.15">
      <c r="A9218" s="1">
        <v>92.16</v>
      </c>
      <c r="B9218" s="1">
        <v>3.7372897999999998E-3</v>
      </c>
      <c r="C9218" s="1">
        <v>-1.3903894999999999E-2</v>
      </c>
      <c r="D9218" s="1">
        <v>1.2484975000000001E-2</v>
      </c>
    </row>
    <row r="9219" spans="1:4" x14ac:dyDescent="0.15">
      <c r="A9219" s="1">
        <v>92.17</v>
      </c>
      <c r="B9219" s="1">
        <v>2.7990836000000002E-3</v>
      </c>
      <c r="C9219" s="1">
        <v>-1.3811456999999999E-2</v>
      </c>
      <c r="D9219" s="1">
        <v>1.2830209E-2</v>
      </c>
    </row>
    <row r="9220" spans="1:4" x14ac:dyDescent="0.15">
      <c r="A9220" s="1">
        <v>92.18</v>
      </c>
      <c r="B9220" s="1">
        <v>1.9030611E-3</v>
      </c>
      <c r="C9220" s="1">
        <v>-1.3602815000000001E-2</v>
      </c>
      <c r="D9220" s="1">
        <v>1.3057371999999999E-2</v>
      </c>
    </row>
    <row r="9221" spans="1:4" x14ac:dyDescent="0.15">
      <c r="A9221" s="1">
        <v>92.19</v>
      </c>
      <c r="B9221" s="1">
        <v>1.1276509000000001E-3</v>
      </c>
      <c r="C9221" s="1">
        <v>-1.3348595E-2</v>
      </c>
      <c r="D9221" s="1">
        <v>1.3195446E-2</v>
      </c>
    </row>
    <row r="9222" spans="1:4" x14ac:dyDescent="0.15">
      <c r="A9222" s="1">
        <v>92.2</v>
      </c>
      <c r="B9222" s="1">
        <v>3.1799741999999999E-4</v>
      </c>
      <c r="C9222" s="1">
        <v>-1.2991459E-2</v>
      </c>
      <c r="D9222" s="1">
        <v>1.3448976E-2</v>
      </c>
    </row>
    <row r="9223" spans="1:4" x14ac:dyDescent="0.15">
      <c r="A9223" s="1">
        <v>92.21</v>
      </c>
      <c r="B9223" s="1">
        <v>-4.9164985999999996E-4</v>
      </c>
      <c r="C9223" s="1">
        <v>-1.2646942E-2</v>
      </c>
      <c r="D9223" s="1">
        <v>1.3624252999999999E-2</v>
      </c>
    </row>
    <row r="9224" spans="1:4" x14ac:dyDescent="0.15">
      <c r="A9224" s="1">
        <v>92.22</v>
      </c>
      <c r="B9224" s="1">
        <v>-1.2053397E-3</v>
      </c>
      <c r="C9224" s="1">
        <v>-1.2324692999999999E-2</v>
      </c>
      <c r="D9224" s="1">
        <v>1.3591883000000001E-2</v>
      </c>
    </row>
    <row r="9225" spans="1:4" x14ac:dyDescent="0.15">
      <c r="A9225" s="1">
        <v>92.23</v>
      </c>
      <c r="B9225" s="1">
        <v>-1.9310859E-3</v>
      </c>
      <c r="C9225" s="1">
        <v>-1.1887704000000001E-2</v>
      </c>
      <c r="D9225" s="1">
        <v>1.349172E-2</v>
      </c>
    </row>
    <row r="9226" spans="1:4" x14ac:dyDescent="0.15">
      <c r="A9226" s="1">
        <v>92.24</v>
      </c>
      <c r="B9226" s="1">
        <v>-2.6613945999999999E-3</v>
      </c>
      <c r="C9226" s="1">
        <v>-1.1469827E-2</v>
      </c>
      <c r="D9226" s="1">
        <v>1.3107621E-2</v>
      </c>
    </row>
    <row r="9227" spans="1:4" x14ac:dyDescent="0.15">
      <c r="A9227" s="1">
        <v>92.25</v>
      </c>
      <c r="B9227" s="1">
        <v>-3.4249467000000001E-3</v>
      </c>
      <c r="C9227" s="1">
        <v>-1.1135067E-2</v>
      </c>
      <c r="D9227" s="1">
        <v>1.3005417E-2</v>
      </c>
    </row>
    <row r="9228" spans="1:4" x14ac:dyDescent="0.15">
      <c r="A9228" s="1">
        <v>92.26</v>
      </c>
      <c r="B9228" s="1">
        <v>-4.4839607000000002E-3</v>
      </c>
      <c r="C9228" s="1">
        <v>-1.0689021999999999E-2</v>
      </c>
      <c r="D9228" s="1">
        <v>1.2931388E-2</v>
      </c>
    </row>
    <row r="9229" spans="1:4" x14ac:dyDescent="0.15">
      <c r="A9229" s="1">
        <v>92.27</v>
      </c>
      <c r="B9229" s="1">
        <v>-5.5893039999999998E-3</v>
      </c>
      <c r="C9229" s="1">
        <v>-9.8655909999999999E-3</v>
      </c>
      <c r="D9229" s="1">
        <v>1.2775374000000001E-2</v>
      </c>
    </row>
    <row r="9230" spans="1:4" x14ac:dyDescent="0.15">
      <c r="A9230" s="1">
        <v>92.28</v>
      </c>
      <c r="B9230" s="1">
        <v>-6.6692849999999996E-3</v>
      </c>
      <c r="C9230" s="1">
        <v>-9.2914979000000009E-3</v>
      </c>
      <c r="D9230" s="1">
        <v>1.2626014E-2</v>
      </c>
    </row>
    <row r="9231" spans="1:4" x14ac:dyDescent="0.15">
      <c r="A9231" s="1">
        <v>92.29</v>
      </c>
      <c r="B9231" s="1">
        <v>-7.8640008999999993E-3</v>
      </c>
      <c r="C9231" s="1">
        <v>-8.5953476000000008E-3</v>
      </c>
      <c r="D9231" s="1">
        <v>1.2477129E-2</v>
      </c>
    </row>
    <row r="9232" spans="1:4" x14ac:dyDescent="0.15">
      <c r="A9232" s="1">
        <v>92.3</v>
      </c>
      <c r="B9232" s="1">
        <v>-9.0904605999999992E-3</v>
      </c>
      <c r="C9232" s="1">
        <v>-8.0357467000000005E-3</v>
      </c>
      <c r="D9232" s="1">
        <v>1.2332681999999999E-2</v>
      </c>
    </row>
    <row r="9233" spans="1:4" x14ac:dyDescent="0.15">
      <c r="A9233" s="1">
        <v>92.31</v>
      </c>
      <c r="B9233" s="1">
        <v>-1.0477676E-2</v>
      </c>
      <c r="C9233" s="1">
        <v>-7.6231329999999998E-3</v>
      </c>
      <c r="D9233" s="1">
        <v>1.2118510000000001E-2</v>
      </c>
    </row>
    <row r="9234" spans="1:4" x14ac:dyDescent="0.15">
      <c r="A9234" s="1">
        <v>92.32</v>
      </c>
      <c r="B9234" s="1">
        <v>-1.1637686E-2</v>
      </c>
      <c r="C9234" s="1">
        <v>-7.2318985000000002E-3</v>
      </c>
      <c r="D9234" s="1">
        <v>1.1792685000000001E-2</v>
      </c>
    </row>
    <row r="9235" spans="1:4" x14ac:dyDescent="0.15">
      <c r="A9235" s="1">
        <v>92.33</v>
      </c>
      <c r="B9235" s="1">
        <v>-1.2709902E-2</v>
      </c>
      <c r="C9235" s="1">
        <v>-6.6511523999999997E-3</v>
      </c>
      <c r="D9235" s="1">
        <v>1.1571563E-2</v>
      </c>
    </row>
    <row r="9236" spans="1:4" x14ac:dyDescent="0.15">
      <c r="A9236" s="1">
        <v>92.34</v>
      </c>
      <c r="B9236" s="1">
        <v>-1.3921115E-2</v>
      </c>
      <c r="C9236" s="1">
        <v>-5.9748819999999999E-3</v>
      </c>
      <c r="D9236" s="1">
        <v>1.1446388E-2</v>
      </c>
    </row>
    <row r="9237" spans="1:4" x14ac:dyDescent="0.15">
      <c r="A9237" s="1">
        <v>92.35</v>
      </c>
      <c r="B9237" s="1">
        <v>-1.5009638E-2</v>
      </c>
      <c r="C9237" s="1">
        <v>-5.4360922999999997E-3</v>
      </c>
      <c r="D9237" s="1">
        <v>1.1207300999999999E-2</v>
      </c>
    </row>
    <row r="9238" spans="1:4" x14ac:dyDescent="0.15">
      <c r="A9238" s="1">
        <v>92.36</v>
      </c>
      <c r="B9238" s="1">
        <v>-1.6019341999999999E-2</v>
      </c>
      <c r="C9238" s="1">
        <v>-4.9072995999999997E-3</v>
      </c>
      <c r="D9238" s="1">
        <v>1.0982232E-2</v>
      </c>
    </row>
    <row r="9239" spans="1:4" x14ac:dyDescent="0.15">
      <c r="A9239" s="1">
        <v>92.37</v>
      </c>
      <c r="B9239" s="1">
        <v>-1.7176170000000001E-2</v>
      </c>
      <c r="C9239" s="1">
        <v>-4.6051303000000003E-3</v>
      </c>
      <c r="D9239" s="1">
        <v>1.0721759000000001E-2</v>
      </c>
    </row>
    <row r="9240" spans="1:4" x14ac:dyDescent="0.15">
      <c r="A9240" s="1">
        <v>92.38</v>
      </c>
      <c r="B9240" s="1">
        <v>-1.8576140000000001E-2</v>
      </c>
      <c r="C9240" s="1">
        <v>-4.2570708000000002E-3</v>
      </c>
      <c r="D9240" s="1">
        <v>1.0213221999999999E-2</v>
      </c>
    </row>
    <row r="9241" spans="1:4" x14ac:dyDescent="0.15">
      <c r="A9241" s="1">
        <v>92.39</v>
      </c>
      <c r="B9241" s="1">
        <v>-1.9731203999999999E-2</v>
      </c>
      <c r="C9241" s="1">
        <v>-3.8938968999999999E-3</v>
      </c>
      <c r="D9241" s="1">
        <v>9.8202435000000008E-3</v>
      </c>
    </row>
    <row r="9242" spans="1:4" x14ac:dyDescent="0.15">
      <c r="A9242" s="1">
        <v>92.4</v>
      </c>
      <c r="B9242" s="1">
        <v>-2.0697101999999998E-2</v>
      </c>
      <c r="C9242" s="1">
        <v>-3.6664229999999998E-3</v>
      </c>
      <c r="D9242" s="1">
        <v>9.1996839999999996E-3</v>
      </c>
    </row>
    <row r="9243" spans="1:4" x14ac:dyDescent="0.15">
      <c r="A9243" s="1">
        <v>92.41</v>
      </c>
      <c r="B9243" s="1">
        <v>-2.1459833000000001E-2</v>
      </c>
      <c r="C9243" s="1">
        <v>-3.3012420999999998E-3</v>
      </c>
      <c r="D9243" s="1">
        <v>8.4191716000000007E-3</v>
      </c>
    </row>
    <row r="9244" spans="1:4" x14ac:dyDescent="0.15">
      <c r="A9244" s="1">
        <v>92.42</v>
      </c>
      <c r="B9244" s="1">
        <v>-2.2274625999999999E-2</v>
      </c>
      <c r="C9244" s="1">
        <v>-2.9559501999999998E-3</v>
      </c>
      <c r="D9244" s="1">
        <v>7.7411603999999997E-3</v>
      </c>
    </row>
    <row r="9245" spans="1:4" x14ac:dyDescent="0.15">
      <c r="A9245" s="1">
        <v>92.43</v>
      </c>
      <c r="B9245" s="1">
        <v>-2.3076288E-2</v>
      </c>
      <c r="C9245" s="1">
        <v>-2.7004850999999999E-3</v>
      </c>
      <c r="D9245" s="1">
        <v>7.0831927999999997E-3</v>
      </c>
    </row>
    <row r="9246" spans="1:4" x14ac:dyDescent="0.15">
      <c r="A9246" s="1">
        <v>92.44</v>
      </c>
      <c r="B9246" s="1">
        <v>-2.3801289E-2</v>
      </c>
      <c r="C9246" s="1">
        <v>-2.4390293000000002E-3</v>
      </c>
      <c r="D9246" s="1">
        <v>6.2924189999999996E-3</v>
      </c>
    </row>
    <row r="9247" spans="1:4" x14ac:dyDescent="0.15">
      <c r="A9247" s="1">
        <v>92.45</v>
      </c>
      <c r="B9247" s="1">
        <v>-2.4446277999999998E-2</v>
      </c>
      <c r="C9247" s="1">
        <v>-2.1001455E-3</v>
      </c>
      <c r="D9247" s="1">
        <v>5.5587574000000002E-3</v>
      </c>
    </row>
    <row r="9248" spans="1:4" x14ac:dyDescent="0.15">
      <c r="A9248" s="1">
        <v>92.46</v>
      </c>
      <c r="B9248" s="1">
        <v>-2.5007271000000001E-2</v>
      </c>
      <c r="C9248" s="1">
        <v>-1.7285906000000001E-3</v>
      </c>
      <c r="D9248" s="1">
        <v>4.7846562E-3</v>
      </c>
    </row>
    <row r="9249" spans="1:4" x14ac:dyDescent="0.15">
      <c r="A9249" s="1">
        <v>92.47</v>
      </c>
      <c r="B9249" s="1">
        <v>-2.5500472999999999E-2</v>
      </c>
      <c r="C9249" s="1">
        <v>-1.5087904E-3</v>
      </c>
      <c r="D9249" s="1">
        <v>3.9839695999999997E-3</v>
      </c>
    </row>
    <row r="9250" spans="1:4" x14ac:dyDescent="0.15">
      <c r="A9250" s="1">
        <v>92.48</v>
      </c>
      <c r="B9250" s="1">
        <v>-2.5911416999999999E-2</v>
      </c>
      <c r="C9250" s="1">
        <v>-1.1380526000000001E-3</v>
      </c>
      <c r="D9250" s="1">
        <v>3.0237289000000001E-3</v>
      </c>
    </row>
    <row r="9251" spans="1:4" x14ac:dyDescent="0.15">
      <c r="A9251" s="1">
        <v>92.49</v>
      </c>
      <c r="B9251" s="1">
        <v>-2.6200158000000001E-2</v>
      </c>
      <c r="C9251" s="1">
        <v>-7.9838274000000001E-4</v>
      </c>
      <c r="D9251" s="1">
        <v>2.2312843000000001E-3</v>
      </c>
    </row>
    <row r="9252" spans="1:4" x14ac:dyDescent="0.15">
      <c r="A9252" s="1">
        <v>92.5</v>
      </c>
      <c r="B9252" s="1">
        <v>-2.6258126E-2</v>
      </c>
      <c r="C9252" s="1">
        <v>-5.3613230999999999E-4</v>
      </c>
      <c r="D9252" s="1">
        <v>1.3845475E-3</v>
      </c>
    </row>
    <row r="9253" spans="1:4" x14ac:dyDescent="0.15">
      <c r="A9253" s="1">
        <v>92.51</v>
      </c>
      <c r="B9253" s="1">
        <v>-2.6480600999999999E-2</v>
      </c>
      <c r="C9253" s="1">
        <v>-3.3642345000000002E-4</v>
      </c>
      <c r="D9253" s="1">
        <v>5.4189286000000001E-4</v>
      </c>
    </row>
    <row r="9254" spans="1:4" x14ac:dyDescent="0.15">
      <c r="A9254" s="1">
        <v>92.52</v>
      </c>
      <c r="B9254" s="1">
        <v>-2.6669583E-2</v>
      </c>
      <c r="C9254" s="1">
        <v>-1.9387194000000001E-4</v>
      </c>
      <c r="D9254" s="1">
        <v>-1.9202733999999999E-4</v>
      </c>
    </row>
    <row r="9255" spans="1:4" x14ac:dyDescent="0.15">
      <c r="A9255" s="1">
        <v>92.53</v>
      </c>
      <c r="B9255" s="1">
        <v>-2.6770571E-2</v>
      </c>
      <c r="C9255" s="1">
        <v>2.5405044E-4</v>
      </c>
      <c r="D9255" s="1">
        <v>-1.0244028000000001E-3</v>
      </c>
    </row>
    <row r="9256" spans="1:4" x14ac:dyDescent="0.15">
      <c r="A9256" s="1">
        <v>92.54</v>
      </c>
      <c r="B9256" s="1">
        <v>-2.6896182000000001E-2</v>
      </c>
      <c r="C9256" s="1">
        <v>7.627329E-4</v>
      </c>
      <c r="D9256" s="1">
        <v>-1.9509842000000001E-3</v>
      </c>
    </row>
    <row r="9257" spans="1:4" x14ac:dyDescent="0.15">
      <c r="A9257" s="1">
        <v>92.55</v>
      </c>
      <c r="B9257" s="1">
        <v>-2.6936088E-2</v>
      </c>
      <c r="C9257" s="1">
        <v>1.1495709E-3</v>
      </c>
      <c r="D9257" s="1">
        <v>-2.7853589999999998E-3</v>
      </c>
    </row>
    <row r="9258" spans="1:4" x14ac:dyDescent="0.15">
      <c r="A9258" s="1">
        <v>92.56</v>
      </c>
      <c r="B9258" s="1">
        <v>-2.6864408999999999E-2</v>
      </c>
      <c r="C9258" s="1">
        <v>1.6439285E-3</v>
      </c>
      <c r="D9258" s="1">
        <v>-3.514461E-3</v>
      </c>
    </row>
    <row r="9259" spans="1:4" x14ac:dyDescent="0.15">
      <c r="A9259" s="1">
        <v>92.57</v>
      </c>
      <c r="B9259" s="1">
        <v>-2.6846513999999998E-2</v>
      </c>
      <c r="C9259" s="1">
        <v>2.2275886000000002E-3</v>
      </c>
      <c r="D9259" s="1">
        <v>-4.3631911000000002E-3</v>
      </c>
    </row>
    <row r="9260" spans="1:4" x14ac:dyDescent="0.15">
      <c r="A9260" s="1">
        <v>92.58</v>
      </c>
      <c r="B9260" s="1">
        <v>-2.6701490000000001E-2</v>
      </c>
      <c r="C9260" s="1">
        <v>2.7175041E-3</v>
      </c>
      <c r="D9260" s="1">
        <v>-5.2018053999999996E-3</v>
      </c>
    </row>
    <row r="9261" spans="1:4" x14ac:dyDescent="0.15">
      <c r="A9261" s="1">
        <v>92.59</v>
      </c>
      <c r="B9261" s="1">
        <v>-2.6637195999999998E-2</v>
      </c>
      <c r="C9261" s="1">
        <v>3.1166928000000002E-3</v>
      </c>
      <c r="D9261" s="1">
        <v>-5.9525163000000002E-3</v>
      </c>
    </row>
    <row r="9262" spans="1:4" x14ac:dyDescent="0.15">
      <c r="A9262" s="1">
        <v>92.6</v>
      </c>
      <c r="B9262" s="1">
        <v>-2.680459E-2</v>
      </c>
      <c r="C9262" s="1">
        <v>3.5464100999999999E-3</v>
      </c>
      <c r="D9262" s="1">
        <v>-6.6363324999999997E-3</v>
      </c>
    </row>
    <row r="9263" spans="1:4" x14ac:dyDescent="0.15">
      <c r="A9263" s="1">
        <v>92.61</v>
      </c>
      <c r="B9263" s="1">
        <v>-2.6805688000000001E-2</v>
      </c>
      <c r="C9263" s="1">
        <v>3.8901942000000001E-3</v>
      </c>
      <c r="D9263" s="1">
        <v>-7.2969402999999997E-3</v>
      </c>
    </row>
    <row r="9264" spans="1:4" x14ac:dyDescent="0.15">
      <c r="A9264" s="1">
        <v>92.62</v>
      </c>
      <c r="B9264" s="1">
        <v>-2.6839379E-2</v>
      </c>
      <c r="C9264" s="1">
        <v>4.1289385999999997E-3</v>
      </c>
      <c r="D9264" s="1">
        <v>-8.0207951000000003E-3</v>
      </c>
    </row>
    <row r="9265" spans="1:4" x14ac:dyDescent="0.15">
      <c r="A9265" s="1">
        <v>92.63</v>
      </c>
      <c r="B9265" s="1">
        <v>-2.6906414E-2</v>
      </c>
      <c r="C9265" s="1">
        <v>4.4810331000000002E-3</v>
      </c>
      <c r="D9265" s="1">
        <v>-8.5201112999999992E-3</v>
      </c>
    </row>
    <row r="9266" spans="1:4" x14ac:dyDescent="0.15">
      <c r="A9266" s="1">
        <v>92.64</v>
      </c>
      <c r="B9266" s="1">
        <v>-2.6748911E-2</v>
      </c>
      <c r="C9266" s="1">
        <v>4.8394118000000003E-3</v>
      </c>
      <c r="D9266" s="1">
        <v>-8.9551656000000004E-3</v>
      </c>
    </row>
    <row r="9267" spans="1:4" x14ac:dyDescent="0.15">
      <c r="A9267" s="1">
        <v>92.65</v>
      </c>
      <c r="B9267" s="1">
        <v>-2.6631927E-2</v>
      </c>
      <c r="C9267" s="1">
        <v>5.0716225000000002E-3</v>
      </c>
      <c r="D9267" s="1">
        <v>-9.4910436000000004E-3</v>
      </c>
    </row>
    <row r="9268" spans="1:4" x14ac:dyDescent="0.15">
      <c r="A9268" s="1">
        <v>92.66</v>
      </c>
      <c r="B9268" s="1">
        <v>-2.6532216000000001E-2</v>
      </c>
      <c r="C9268" s="1">
        <v>5.4213847999999999E-3</v>
      </c>
      <c r="D9268" s="1">
        <v>-9.9664387E-3</v>
      </c>
    </row>
    <row r="9269" spans="1:4" x14ac:dyDescent="0.15">
      <c r="A9269" s="1">
        <v>92.67</v>
      </c>
      <c r="B9269" s="1">
        <v>-2.6252940999999998E-2</v>
      </c>
      <c r="C9269" s="1">
        <v>5.8464950999999998E-3</v>
      </c>
      <c r="D9269" s="1">
        <v>-1.0279689999999999E-2</v>
      </c>
    </row>
    <row r="9270" spans="1:4" x14ac:dyDescent="0.15">
      <c r="A9270" s="1">
        <v>92.68</v>
      </c>
      <c r="B9270" s="1">
        <v>-2.5818759E-2</v>
      </c>
      <c r="C9270" s="1">
        <v>6.1978963000000001E-3</v>
      </c>
      <c r="D9270" s="1">
        <v>-1.0777225E-2</v>
      </c>
    </row>
    <row r="9271" spans="1:4" x14ac:dyDescent="0.15">
      <c r="A9271" s="1">
        <v>92.69</v>
      </c>
      <c r="B9271" s="1">
        <v>-2.5370046E-2</v>
      </c>
      <c r="C9271" s="1">
        <v>6.4235166999999996E-3</v>
      </c>
      <c r="D9271" s="1">
        <v>-1.1191169000000001E-2</v>
      </c>
    </row>
    <row r="9272" spans="1:4" x14ac:dyDescent="0.15">
      <c r="A9272" s="1">
        <v>92.7</v>
      </c>
      <c r="B9272" s="1">
        <v>-2.4995058000000001E-2</v>
      </c>
      <c r="C9272" s="1">
        <v>6.8465184000000004E-3</v>
      </c>
      <c r="D9272" s="1">
        <v>-1.1594739999999999E-2</v>
      </c>
    </row>
    <row r="9273" spans="1:4" x14ac:dyDescent="0.15">
      <c r="A9273" s="1">
        <v>92.71</v>
      </c>
      <c r="B9273" s="1">
        <v>-2.4365189999999998E-2</v>
      </c>
      <c r="C9273" s="1">
        <v>7.3794628999999997E-3</v>
      </c>
      <c r="D9273" s="1">
        <v>-1.1908034E-2</v>
      </c>
    </row>
    <row r="9274" spans="1:4" x14ac:dyDescent="0.15">
      <c r="A9274" s="1">
        <v>92.72</v>
      </c>
      <c r="B9274" s="1">
        <v>-2.3739123000000001E-2</v>
      </c>
      <c r="C9274" s="1">
        <v>7.6760728000000002E-3</v>
      </c>
      <c r="D9274" s="1">
        <v>-1.2414725E-2</v>
      </c>
    </row>
    <row r="9275" spans="1:4" x14ac:dyDescent="0.15">
      <c r="A9275" s="1">
        <v>92.73</v>
      </c>
      <c r="B9275" s="1">
        <v>-2.2985124999999999E-2</v>
      </c>
      <c r="C9275" s="1">
        <v>8.0793112999999993E-3</v>
      </c>
      <c r="D9275" s="1">
        <v>-1.2811503E-2</v>
      </c>
    </row>
    <row r="9276" spans="1:4" x14ac:dyDescent="0.15">
      <c r="A9276" s="1">
        <v>92.74</v>
      </c>
      <c r="B9276" s="1">
        <v>-2.2190508000000001E-2</v>
      </c>
      <c r="C9276" s="1">
        <v>8.6881731E-3</v>
      </c>
      <c r="D9276" s="1">
        <v>-1.3243144E-2</v>
      </c>
    </row>
    <row r="9277" spans="1:4" x14ac:dyDescent="0.15">
      <c r="A9277" s="1">
        <v>92.75</v>
      </c>
      <c r="B9277" s="1">
        <v>-2.1307700999999998E-2</v>
      </c>
      <c r="C9277" s="1">
        <v>9.1521216000000002E-3</v>
      </c>
      <c r="D9277" s="1">
        <v>-1.3455497E-2</v>
      </c>
    </row>
    <row r="9278" spans="1:4" x14ac:dyDescent="0.15">
      <c r="A9278" s="1">
        <v>92.76</v>
      </c>
      <c r="B9278" s="1">
        <v>-2.0275469000000001E-2</v>
      </c>
      <c r="C9278" s="1">
        <v>9.6360136999999995E-3</v>
      </c>
      <c r="D9278" s="1">
        <v>-1.3895285E-2</v>
      </c>
    </row>
    <row r="9279" spans="1:4" x14ac:dyDescent="0.15">
      <c r="A9279" s="1">
        <v>92.77</v>
      </c>
      <c r="B9279" s="1">
        <v>-1.9127809999999999E-2</v>
      </c>
      <c r="C9279" s="1">
        <v>1.0213124000000001E-2</v>
      </c>
      <c r="D9279" s="1">
        <v>-1.4218766000000001E-2</v>
      </c>
    </row>
    <row r="9280" spans="1:4" x14ac:dyDescent="0.15">
      <c r="A9280" s="1">
        <v>92.78</v>
      </c>
      <c r="B9280" s="1">
        <v>-1.8041799000000001E-2</v>
      </c>
      <c r="C9280" s="1">
        <v>1.0777095E-2</v>
      </c>
      <c r="D9280" s="1">
        <v>-1.461197E-2</v>
      </c>
    </row>
    <row r="9281" spans="1:4" x14ac:dyDescent="0.15">
      <c r="A9281" s="1">
        <v>92.79</v>
      </c>
      <c r="B9281" s="1">
        <v>-1.6881924999999999E-2</v>
      </c>
      <c r="C9281" s="1">
        <v>1.1276922E-2</v>
      </c>
      <c r="D9281" s="1">
        <v>-1.5039554E-2</v>
      </c>
    </row>
    <row r="9282" spans="1:4" x14ac:dyDescent="0.15">
      <c r="A9282" s="1">
        <v>92.8</v>
      </c>
      <c r="B9282" s="1">
        <v>-1.5881768000000001E-2</v>
      </c>
      <c r="C9282" s="1">
        <v>1.1670869E-2</v>
      </c>
      <c r="D9282" s="1">
        <v>-1.5505965E-2</v>
      </c>
    </row>
    <row r="9283" spans="1:4" x14ac:dyDescent="0.15">
      <c r="A9283" s="1">
        <v>92.81</v>
      </c>
      <c r="B9283" s="1">
        <v>-1.4828432000000001E-2</v>
      </c>
      <c r="C9283" s="1">
        <v>1.2041810999999999E-2</v>
      </c>
      <c r="D9283" s="1">
        <v>-1.5985632E-2</v>
      </c>
    </row>
    <row r="9284" spans="1:4" x14ac:dyDescent="0.15">
      <c r="A9284" s="1">
        <v>92.82</v>
      </c>
      <c r="B9284" s="1">
        <v>-1.3733789E-2</v>
      </c>
      <c r="C9284" s="1">
        <v>1.2251756000000001E-2</v>
      </c>
      <c r="D9284" s="1">
        <v>-1.6660362000000001E-2</v>
      </c>
    </row>
    <row r="9285" spans="1:4" x14ac:dyDescent="0.15">
      <c r="A9285" s="1">
        <v>92.83</v>
      </c>
      <c r="B9285" s="1">
        <v>-1.2452494999999999E-2</v>
      </c>
      <c r="C9285" s="1">
        <v>1.2634513E-2</v>
      </c>
      <c r="D9285" s="1">
        <v>-1.7129055000000001E-2</v>
      </c>
    </row>
    <row r="9286" spans="1:4" x14ac:dyDescent="0.15">
      <c r="A9286" s="1">
        <v>92.84</v>
      </c>
      <c r="B9286" s="1">
        <v>-1.1089484E-2</v>
      </c>
      <c r="C9286" s="1">
        <v>1.2948881000000001E-2</v>
      </c>
      <c r="D9286" s="1">
        <v>-1.7619969999999999E-2</v>
      </c>
    </row>
    <row r="9287" spans="1:4" x14ac:dyDescent="0.15">
      <c r="A9287" s="1">
        <v>92.85</v>
      </c>
      <c r="B9287" s="1">
        <v>-9.8324077999999999E-3</v>
      </c>
      <c r="C9287" s="1">
        <v>1.3299637E-2</v>
      </c>
      <c r="D9287" s="1">
        <v>-1.7996163999999999E-2</v>
      </c>
    </row>
    <row r="9288" spans="1:4" x14ac:dyDescent="0.15">
      <c r="A9288" s="1">
        <v>92.86</v>
      </c>
      <c r="B9288" s="1">
        <v>-8.6323518999999998E-3</v>
      </c>
      <c r="C9288" s="1">
        <v>1.3636552999999999E-2</v>
      </c>
      <c r="D9288" s="1">
        <v>-1.8594294000000001E-2</v>
      </c>
    </row>
    <row r="9289" spans="1:4" x14ac:dyDescent="0.15">
      <c r="A9289" s="1">
        <v>92.87</v>
      </c>
      <c r="B9289" s="1">
        <v>-7.4684488999999998E-3</v>
      </c>
      <c r="C9289" s="1">
        <v>1.3967240000000001E-2</v>
      </c>
      <c r="D9289" s="1">
        <v>-1.8997356E-2</v>
      </c>
    </row>
    <row r="9290" spans="1:4" x14ac:dyDescent="0.15">
      <c r="A9290" s="1">
        <v>92.88</v>
      </c>
      <c r="B9290" s="1">
        <v>-6.1644621000000004E-3</v>
      </c>
      <c r="C9290" s="1">
        <v>1.4324589E-2</v>
      </c>
      <c r="D9290" s="1">
        <v>-1.9390896000000001E-2</v>
      </c>
    </row>
    <row r="9291" spans="1:4" x14ac:dyDescent="0.15">
      <c r="A9291" s="1">
        <v>92.89</v>
      </c>
      <c r="B9291" s="1">
        <v>-4.9279666E-3</v>
      </c>
      <c r="C9291" s="1">
        <v>1.4630456999999999E-2</v>
      </c>
      <c r="D9291" s="1">
        <v>-1.9729412000000002E-2</v>
      </c>
    </row>
    <row r="9292" spans="1:4" x14ac:dyDescent="0.15">
      <c r="A9292" s="1">
        <v>92.9</v>
      </c>
      <c r="B9292" s="1">
        <v>-3.5682333999999998E-3</v>
      </c>
      <c r="C9292" s="1">
        <v>1.5025976999999999E-2</v>
      </c>
      <c r="D9292" s="1">
        <v>-2.0187856000000001E-2</v>
      </c>
    </row>
    <row r="9293" spans="1:4" x14ac:dyDescent="0.15">
      <c r="A9293" s="1">
        <v>92.91</v>
      </c>
      <c r="B9293" s="1">
        <v>-2.2036165E-3</v>
      </c>
      <c r="C9293" s="1">
        <v>1.5164697E-2</v>
      </c>
      <c r="D9293" s="1">
        <v>-2.0728017000000001E-2</v>
      </c>
    </row>
    <row r="9294" spans="1:4" x14ac:dyDescent="0.15">
      <c r="A9294" s="1">
        <v>92.92</v>
      </c>
      <c r="B9294" s="1">
        <v>-1.0315178000000001E-3</v>
      </c>
      <c r="C9294" s="1">
        <v>1.5312554000000001E-2</v>
      </c>
      <c r="D9294" s="1">
        <v>-2.1166443E-2</v>
      </c>
    </row>
    <row r="9295" spans="1:4" x14ac:dyDescent="0.15">
      <c r="A9295" s="1">
        <v>92.93</v>
      </c>
      <c r="B9295" s="1">
        <v>1.4399684999999999E-4</v>
      </c>
      <c r="C9295" s="1">
        <v>1.5317313000000001E-2</v>
      </c>
      <c r="D9295" s="1">
        <v>-2.1535364000000001E-2</v>
      </c>
    </row>
    <row r="9296" spans="1:4" x14ac:dyDescent="0.15">
      <c r="A9296" s="1">
        <v>92.94</v>
      </c>
      <c r="B9296" s="1">
        <v>1.501252E-3</v>
      </c>
      <c r="C9296" s="1">
        <v>1.5354555000000001E-2</v>
      </c>
      <c r="D9296" s="1">
        <v>-2.1828429E-2</v>
      </c>
    </row>
    <row r="9297" spans="1:4" x14ac:dyDescent="0.15">
      <c r="A9297" s="1">
        <v>92.95</v>
      </c>
      <c r="B9297" s="1">
        <v>2.9278329999999999E-3</v>
      </c>
      <c r="C9297" s="1">
        <v>1.5409763E-2</v>
      </c>
      <c r="D9297" s="1">
        <v>-2.2048676999999999E-2</v>
      </c>
    </row>
    <row r="9298" spans="1:4" x14ac:dyDescent="0.15">
      <c r="A9298" s="1">
        <v>92.96</v>
      </c>
      <c r="B9298" s="1">
        <v>4.3407482000000002E-3</v>
      </c>
      <c r="C9298" s="1">
        <v>1.5329983E-2</v>
      </c>
      <c r="D9298" s="1">
        <v>-2.2182215000000002E-2</v>
      </c>
    </row>
    <row r="9299" spans="1:4" x14ac:dyDescent="0.15">
      <c r="A9299" s="1">
        <v>92.97</v>
      </c>
      <c r="B9299" s="1">
        <v>5.7659829000000001E-3</v>
      </c>
      <c r="C9299" s="1">
        <v>1.5319388E-2</v>
      </c>
      <c r="D9299" s="1">
        <v>-2.2324119E-2</v>
      </c>
    </row>
    <row r="9300" spans="1:4" x14ac:dyDescent="0.15">
      <c r="A9300" s="1">
        <v>92.98</v>
      </c>
      <c r="B9300" s="1">
        <v>7.1764474E-3</v>
      </c>
      <c r="C9300" s="1">
        <v>1.5116512E-2</v>
      </c>
      <c r="D9300" s="1">
        <v>-2.2473257999999999E-2</v>
      </c>
    </row>
    <row r="9301" spans="1:4" x14ac:dyDescent="0.15">
      <c r="A9301" s="1">
        <v>92.99</v>
      </c>
      <c r="B9301" s="1">
        <v>8.6071254000000003E-3</v>
      </c>
      <c r="C9301" s="1">
        <v>1.474789E-2</v>
      </c>
      <c r="D9301" s="1">
        <v>-2.2608010000000001E-2</v>
      </c>
    </row>
    <row r="9302" spans="1:4" x14ac:dyDescent="0.15">
      <c r="A9302" s="1">
        <v>93</v>
      </c>
      <c r="B9302" s="1">
        <v>1.0006285E-2</v>
      </c>
      <c r="C9302" s="1">
        <v>1.4409478E-2</v>
      </c>
      <c r="D9302" s="1">
        <v>-2.2709061999999999E-2</v>
      </c>
    </row>
    <row r="9303" spans="1:4" x14ac:dyDescent="0.15">
      <c r="A9303" s="1">
        <v>93.01</v>
      </c>
      <c r="B9303" s="1">
        <v>1.1509884E-2</v>
      </c>
      <c r="C9303" s="1">
        <v>1.4064114000000001E-2</v>
      </c>
      <c r="D9303" s="1">
        <v>-2.2581659E-2</v>
      </c>
    </row>
    <row r="9304" spans="1:4" x14ac:dyDescent="0.15">
      <c r="A9304" s="1">
        <v>93.02</v>
      </c>
      <c r="B9304" s="1">
        <v>1.3074621E-2</v>
      </c>
      <c r="C9304" s="1">
        <v>1.3648410999999999E-2</v>
      </c>
      <c r="D9304" s="1">
        <v>-2.2448592999999999E-2</v>
      </c>
    </row>
    <row r="9305" spans="1:4" x14ac:dyDescent="0.15">
      <c r="A9305" s="1">
        <v>93.03</v>
      </c>
      <c r="B9305" s="1">
        <v>1.4724342E-2</v>
      </c>
      <c r="C9305" s="1">
        <v>1.3116285E-2</v>
      </c>
      <c r="D9305" s="1">
        <v>-2.2116159999999999E-2</v>
      </c>
    </row>
    <row r="9306" spans="1:4" x14ac:dyDescent="0.15">
      <c r="A9306" s="1">
        <v>93.04</v>
      </c>
      <c r="B9306" s="1">
        <v>1.6404887999999999E-2</v>
      </c>
      <c r="C9306" s="1">
        <v>1.2627909999999999E-2</v>
      </c>
      <c r="D9306" s="1">
        <v>-2.1641288000000002E-2</v>
      </c>
    </row>
    <row r="9307" spans="1:4" x14ac:dyDescent="0.15">
      <c r="A9307" s="1">
        <v>93.05</v>
      </c>
      <c r="B9307" s="1">
        <v>1.7875135E-2</v>
      </c>
      <c r="C9307" s="1">
        <v>1.2103711E-2</v>
      </c>
      <c r="D9307" s="1">
        <v>-2.1162545000000001E-2</v>
      </c>
    </row>
    <row r="9308" spans="1:4" x14ac:dyDescent="0.15">
      <c r="A9308" s="1">
        <v>93.06</v>
      </c>
      <c r="B9308" s="1">
        <v>1.9293884000000001E-2</v>
      </c>
      <c r="C9308" s="1">
        <v>1.1614562E-2</v>
      </c>
      <c r="D9308" s="1">
        <v>-2.0721112999999999E-2</v>
      </c>
    </row>
    <row r="9309" spans="1:4" x14ac:dyDescent="0.15">
      <c r="A9309" s="1">
        <v>93.07</v>
      </c>
      <c r="B9309" s="1">
        <v>2.0715755999999998E-2</v>
      </c>
      <c r="C9309" s="1">
        <v>1.1083776E-2</v>
      </c>
      <c r="D9309" s="1">
        <v>-2.0150219E-2</v>
      </c>
    </row>
    <row r="9310" spans="1:4" x14ac:dyDescent="0.15">
      <c r="A9310" s="1">
        <v>93.08</v>
      </c>
      <c r="B9310" s="1">
        <v>2.2076773000000001E-2</v>
      </c>
      <c r="C9310" s="1">
        <v>1.0665211000000001E-2</v>
      </c>
      <c r="D9310" s="1">
        <v>-1.9599920999999999E-2</v>
      </c>
    </row>
    <row r="9311" spans="1:4" x14ac:dyDescent="0.15">
      <c r="A9311" s="1">
        <v>93.09</v>
      </c>
      <c r="B9311" s="1">
        <v>2.3255264000000001E-2</v>
      </c>
      <c r="C9311" s="1">
        <v>1.0323963E-2</v>
      </c>
      <c r="D9311" s="1">
        <v>-1.9138460999999999E-2</v>
      </c>
    </row>
    <row r="9312" spans="1:4" x14ac:dyDescent="0.15">
      <c r="A9312" s="1">
        <v>93.1</v>
      </c>
      <c r="B9312" s="1">
        <v>2.4369683999999999E-2</v>
      </c>
      <c r="C9312" s="1">
        <v>9.9769847999999998E-3</v>
      </c>
      <c r="D9312" s="1">
        <v>-1.8676396000000001E-2</v>
      </c>
    </row>
    <row r="9313" spans="1:4" x14ac:dyDescent="0.15">
      <c r="A9313" s="1">
        <v>93.11</v>
      </c>
      <c r="B9313" s="1">
        <v>2.5494558E-2</v>
      </c>
      <c r="C9313" s="1">
        <v>9.6268301000000008E-3</v>
      </c>
      <c r="D9313" s="1">
        <v>-1.8192860000000002E-2</v>
      </c>
    </row>
    <row r="9314" spans="1:4" x14ac:dyDescent="0.15">
      <c r="A9314" s="1">
        <v>93.12</v>
      </c>
      <c r="B9314" s="1">
        <v>2.6550641E-2</v>
      </c>
      <c r="C9314" s="1">
        <v>9.2837336999999995E-3</v>
      </c>
      <c r="D9314" s="1">
        <v>-1.7752206999999999E-2</v>
      </c>
    </row>
    <row r="9315" spans="1:4" x14ac:dyDescent="0.15">
      <c r="A9315" s="1">
        <v>93.13</v>
      </c>
      <c r="B9315" s="1">
        <v>2.7416657000000001E-2</v>
      </c>
      <c r="C9315" s="1">
        <v>8.9307276000000005E-3</v>
      </c>
      <c r="D9315" s="1">
        <v>-1.7181292000000001E-2</v>
      </c>
    </row>
    <row r="9316" spans="1:4" x14ac:dyDescent="0.15">
      <c r="A9316" s="1">
        <v>93.14</v>
      </c>
      <c r="B9316" s="1">
        <v>2.8226517999999999E-2</v>
      </c>
      <c r="C9316" s="1">
        <v>8.5903918999999992E-3</v>
      </c>
      <c r="D9316" s="1">
        <v>-1.6627994E-2</v>
      </c>
    </row>
    <row r="9317" spans="1:4" x14ac:dyDescent="0.15">
      <c r="A9317" s="1">
        <v>93.15</v>
      </c>
      <c r="B9317" s="1">
        <v>2.9029569000000002E-2</v>
      </c>
      <c r="C9317" s="1">
        <v>8.2331574999999994E-3</v>
      </c>
      <c r="D9317" s="1">
        <v>-1.6173711E-2</v>
      </c>
    </row>
    <row r="9318" spans="1:4" x14ac:dyDescent="0.15">
      <c r="A9318" s="1">
        <v>93.16</v>
      </c>
      <c r="B9318" s="1">
        <v>2.9853925E-2</v>
      </c>
      <c r="C9318" s="1">
        <v>7.9018981000000005E-3</v>
      </c>
      <c r="D9318" s="1">
        <v>-1.5640818000000001E-2</v>
      </c>
    </row>
    <row r="9319" spans="1:4" x14ac:dyDescent="0.15">
      <c r="A9319" s="1">
        <v>93.17</v>
      </c>
      <c r="B9319" s="1">
        <v>3.0585840999999999E-2</v>
      </c>
      <c r="C9319" s="1">
        <v>7.4724657999999996E-3</v>
      </c>
      <c r="D9319" s="1">
        <v>-1.496485E-2</v>
      </c>
    </row>
    <row r="9320" spans="1:4" x14ac:dyDescent="0.15">
      <c r="A9320" s="1">
        <v>93.18</v>
      </c>
      <c r="B9320" s="1">
        <v>3.1237942000000001E-2</v>
      </c>
      <c r="C9320" s="1">
        <v>6.9520894999999996E-3</v>
      </c>
      <c r="D9320" s="1">
        <v>-1.4459206E-2</v>
      </c>
    </row>
    <row r="9321" spans="1:4" x14ac:dyDescent="0.15">
      <c r="A9321" s="1">
        <v>93.19</v>
      </c>
      <c r="B9321" s="1">
        <v>3.1892828999999998E-2</v>
      </c>
      <c r="C9321" s="1">
        <v>6.4513111E-3</v>
      </c>
      <c r="D9321" s="1">
        <v>-1.3832544E-2</v>
      </c>
    </row>
    <row r="9322" spans="1:4" x14ac:dyDescent="0.15">
      <c r="A9322" s="1">
        <v>93.2</v>
      </c>
      <c r="B9322" s="1">
        <v>3.262251E-2</v>
      </c>
      <c r="C9322" s="1">
        <v>5.9376233999999996E-3</v>
      </c>
      <c r="D9322" s="1">
        <v>-1.3038597000000001E-2</v>
      </c>
    </row>
    <row r="9323" spans="1:4" x14ac:dyDescent="0.15">
      <c r="A9323" s="1">
        <v>93.21</v>
      </c>
      <c r="B9323" s="1">
        <v>3.3448771000000002E-2</v>
      </c>
      <c r="C9323" s="1">
        <v>5.4397341000000004E-3</v>
      </c>
      <c r="D9323" s="1">
        <v>-1.2251319E-2</v>
      </c>
    </row>
    <row r="9324" spans="1:4" x14ac:dyDescent="0.15">
      <c r="A9324" s="1">
        <v>93.22</v>
      </c>
      <c r="B9324" s="1">
        <v>3.4251698999999997E-2</v>
      </c>
      <c r="C9324" s="1">
        <v>4.8628502999999998E-3</v>
      </c>
      <c r="D9324" s="1">
        <v>-1.1550309E-2</v>
      </c>
    </row>
    <row r="9325" spans="1:4" x14ac:dyDescent="0.15">
      <c r="A9325" s="1">
        <v>93.23</v>
      </c>
      <c r="B9325" s="1">
        <v>3.5061648000000001E-2</v>
      </c>
      <c r="C9325" s="1">
        <v>4.1827445000000001E-3</v>
      </c>
      <c r="D9325" s="1">
        <v>-1.0924699E-2</v>
      </c>
    </row>
    <row r="9326" spans="1:4" x14ac:dyDescent="0.15">
      <c r="A9326" s="1">
        <v>93.24</v>
      </c>
      <c r="B9326" s="1">
        <v>3.5885750000000001E-2</v>
      </c>
      <c r="C9326" s="1">
        <v>3.5462456000000002E-3</v>
      </c>
      <c r="D9326" s="1">
        <v>-1.0305109999999999E-2</v>
      </c>
    </row>
    <row r="9327" spans="1:4" x14ac:dyDescent="0.15">
      <c r="A9327" s="1">
        <v>93.25</v>
      </c>
      <c r="B9327" s="1">
        <v>3.6557839000000002E-2</v>
      </c>
      <c r="C9327" s="1">
        <v>2.8564338000000001E-3</v>
      </c>
      <c r="D9327" s="1">
        <v>-9.6511858999999995E-3</v>
      </c>
    </row>
    <row r="9328" spans="1:4" x14ac:dyDescent="0.15">
      <c r="A9328" s="1">
        <v>93.26</v>
      </c>
      <c r="B9328" s="1">
        <v>3.7030362999999997E-2</v>
      </c>
      <c r="C9328" s="1">
        <v>2.3566831000000001E-3</v>
      </c>
      <c r="D9328" s="1">
        <v>-9.1237802000000007E-3</v>
      </c>
    </row>
    <row r="9329" spans="1:4" x14ac:dyDescent="0.15">
      <c r="A9329" s="1">
        <v>93.27</v>
      </c>
      <c r="B9329" s="1">
        <v>3.7564975E-2</v>
      </c>
      <c r="C9329" s="1">
        <v>2.0340826000000002E-3</v>
      </c>
      <c r="D9329" s="1">
        <v>-8.5719912000000002E-3</v>
      </c>
    </row>
    <row r="9330" spans="1:4" x14ac:dyDescent="0.15">
      <c r="A9330" s="1">
        <v>93.28</v>
      </c>
      <c r="B9330" s="1">
        <v>3.8057621E-2</v>
      </c>
      <c r="C9330" s="1">
        <v>1.6724475E-3</v>
      </c>
      <c r="D9330" s="1">
        <v>-8.0041877000000001E-3</v>
      </c>
    </row>
    <row r="9331" spans="1:4" x14ac:dyDescent="0.15">
      <c r="A9331" s="1">
        <v>93.29</v>
      </c>
      <c r="B9331" s="1">
        <v>3.8579392999999997E-2</v>
      </c>
      <c r="C9331" s="1">
        <v>1.3366598000000001E-3</v>
      </c>
      <c r="D9331" s="1">
        <v>-7.5564192000000001E-3</v>
      </c>
    </row>
    <row r="9332" spans="1:4" x14ac:dyDescent="0.15">
      <c r="A9332" s="1">
        <v>93.3</v>
      </c>
      <c r="B9332" s="1">
        <v>3.9091486000000002E-2</v>
      </c>
      <c r="C9332" s="1">
        <v>9.2144755000000001E-4</v>
      </c>
      <c r="D9332" s="1">
        <v>-7.0760948000000001E-3</v>
      </c>
    </row>
    <row r="9333" spans="1:4" x14ac:dyDescent="0.15">
      <c r="A9333" s="1">
        <v>93.31</v>
      </c>
      <c r="B9333" s="1">
        <v>3.9473842000000002E-2</v>
      </c>
      <c r="C9333" s="1">
        <v>3.1709237999999999E-4</v>
      </c>
      <c r="D9333" s="1">
        <v>-6.6114036999999999E-3</v>
      </c>
    </row>
    <row r="9334" spans="1:4" x14ac:dyDescent="0.15">
      <c r="A9334" s="1">
        <v>93.32</v>
      </c>
      <c r="B9334" s="1">
        <v>3.9617773000000002E-2</v>
      </c>
      <c r="C9334" s="1">
        <v>-2.7691977E-4</v>
      </c>
      <c r="D9334" s="1">
        <v>-6.1385744999999997E-3</v>
      </c>
    </row>
    <row r="9335" spans="1:4" x14ac:dyDescent="0.15">
      <c r="A9335" s="1">
        <v>93.33</v>
      </c>
      <c r="B9335" s="1">
        <v>3.9867957000000002E-2</v>
      </c>
      <c r="C9335" s="1">
        <v>-7.6601890999999998E-4</v>
      </c>
      <c r="D9335" s="1">
        <v>-5.6736023999999999E-3</v>
      </c>
    </row>
    <row r="9336" spans="1:4" x14ac:dyDescent="0.15">
      <c r="A9336" s="1">
        <v>93.34</v>
      </c>
      <c r="B9336" s="1">
        <v>3.9965232000000003E-2</v>
      </c>
      <c r="C9336" s="1">
        <v>-1.2815749E-3</v>
      </c>
      <c r="D9336" s="1">
        <v>-5.1372639000000003E-3</v>
      </c>
    </row>
    <row r="9337" spans="1:4" x14ac:dyDescent="0.15">
      <c r="A9337" s="1">
        <v>93.35</v>
      </c>
      <c r="B9337" s="1">
        <v>3.9970918000000001E-2</v>
      </c>
      <c r="C9337" s="1">
        <v>-1.8429618E-3</v>
      </c>
      <c r="D9337" s="1">
        <v>-4.4731236999999997E-3</v>
      </c>
    </row>
    <row r="9338" spans="1:4" x14ac:dyDescent="0.15">
      <c r="A9338" s="1">
        <v>93.36</v>
      </c>
      <c r="B9338" s="1">
        <v>3.9742671E-2</v>
      </c>
      <c r="C9338" s="1">
        <v>-2.5460077000000001E-3</v>
      </c>
      <c r="D9338" s="1">
        <v>-3.8805247E-3</v>
      </c>
    </row>
    <row r="9339" spans="1:4" x14ac:dyDescent="0.15">
      <c r="A9339" s="1">
        <v>93.37</v>
      </c>
      <c r="B9339" s="1">
        <v>3.9516681999999997E-2</v>
      </c>
      <c r="C9339" s="1">
        <v>-3.0426618000000002E-3</v>
      </c>
      <c r="D9339" s="1">
        <v>-3.1475631E-3</v>
      </c>
    </row>
    <row r="9340" spans="1:4" x14ac:dyDescent="0.15">
      <c r="A9340" s="1">
        <v>93.38</v>
      </c>
      <c r="B9340" s="1">
        <v>3.9156100999999999E-2</v>
      </c>
      <c r="C9340" s="1">
        <v>-3.3564926999999998E-3</v>
      </c>
      <c r="D9340" s="1">
        <v>-2.3910532999999999E-3</v>
      </c>
    </row>
    <row r="9341" spans="1:4" x14ac:dyDescent="0.15">
      <c r="A9341" s="1">
        <v>93.39</v>
      </c>
      <c r="B9341" s="1">
        <v>3.8765274000000002E-2</v>
      </c>
      <c r="C9341" s="1">
        <v>-3.8511357000000001E-3</v>
      </c>
      <c r="D9341" s="1">
        <v>-1.5104087E-3</v>
      </c>
    </row>
    <row r="9342" spans="1:4" x14ac:dyDescent="0.15">
      <c r="A9342" s="1">
        <v>93.4</v>
      </c>
      <c r="B9342" s="1">
        <v>3.8323864999999999E-2</v>
      </c>
      <c r="C9342" s="1">
        <v>-4.5611862999999997E-3</v>
      </c>
      <c r="D9342" s="1">
        <v>-6.5943823999999995E-4</v>
      </c>
    </row>
    <row r="9343" spans="1:4" x14ac:dyDescent="0.15">
      <c r="A9343" s="1">
        <v>93.41</v>
      </c>
      <c r="B9343" s="1">
        <v>3.7968899E-2</v>
      </c>
      <c r="C9343" s="1">
        <v>-5.0556984000000001E-3</v>
      </c>
      <c r="D9343" s="1">
        <v>1.2813222E-4</v>
      </c>
    </row>
    <row r="9344" spans="1:4" x14ac:dyDescent="0.15">
      <c r="A9344" s="1">
        <v>93.42</v>
      </c>
      <c r="B9344" s="1">
        <v>3.7315662999999999E-2</v>
      </c>
      <c r="C9344" s="1">
        <v>-5.3237668999999996E-3</v>
      </c>
      <c r="D9344" s="1">
        <v>8.2799402E-4</v>
      </c>
    </row>
    <row r="9345" spans="1:4" x14ac:dyDescent="0.15">
      <c r="A9345" s="1">
        <v>93.43</v>
      </c>
      <c r="B9345" s="1">
        <v>3.6420025000000002E-2</v>
      </c>
      <c r="C9345" s="1">
        <v>-5.4922881000000002E-3</v>
      </c>
      <c r="D9345" s="1">
        <v>1.4602612999999999E-3</v>
      </c>
    </row>
    <row r="9346" spans="1:4" x14ac:dyDescent="0.15">
      <c r="A9346" s="1">
        <v>93.44</v>
      </c>
      <c r="B9346" s="1">
        <v>3.5562453000000001E-2</v>
      </c>
      <c r="C9346" s="1">
        <v>-5.8419153999999997E-3</v>
      </c>
      <c r="D9346" s="1">
        <v>2.0709588999999998E-3</v>
      </c>
    </row>
    <row r="9347" spans="1:4" x14ac:dyDescent="0.15">
      <c r="A9347" s="1">
        <v>93.45</v>
      </c>
      <c r="B9347" s="1">
        <v>3.4631487000000002E-2</v>
      </c>
      <c r="C9347" s="1">
        <v>-6.3933454000000001E-3</v>
      </c>
      <c r="D9347" s="1">
        <v>2.7959719999999999E-3</v>
      </c>
    </row>
    <row r="9348" spans="1:4" x14ac:dyDescent="0.15">
      <c r="A9348" s="1">
        <v>93.46</v>
      </c>
      <c r="B9348" s="1">
        <v>3.3577297999999998E-2</v>
      </c>
      <c r="C9348" s="1">
        <v>-6.7475343E-3</v>
      </c>
      <c r="D9348" s="1">
        <v>3.5040042999999999E-3</v>
      </c>
    </row>
    <row r="9349" spans="1:4" x14ac:dyDescent="0.15">
      <c r="A9349" s="1">
        <v>93.47</v>
      </c>
      <c r="B9349" s="1">
        <v>3.2601075E-2</v>
      </c>
      <c r="C9349" s="1">
        <v>-6.9048918000000001E-3</v>
      </c>
      <c r="D9349" s="1">
        <v>4.1343735E-3</v>
      </c>
    </row>
    <row r="9350" spans="1:4" x14ac:dyDescent="0.15">
      <c r="A9350" s="1">
        <v>93.48</v>
      </c>
      <c r="B9350" s="1">
        <v>3.1469257E-2</v>
      </c>
      <c r="C9350" s="1">
        <v>-7.2012986999999999E-3</v>
      </c>
      <c r="D9350" s="1">
        <v>4.6932655999999996E-3</v>
      </c>
    </row>
    <row r="9351" spans="1:4" x14ac:dyDescent="0.15">
      <c r="A9351" s="1">
        <v>93.49</v>
      </c>
      <c r="B9351" s="1">
        <v>3.0394496999999999E-2</v>
      </c>
      <c r="C9351" s="1">
        <v>-7.4843093999999999E-3</v>
      </c>
      <c r="D9351" s="1">
        <v>5.0910987000000003E-3</v>
      </c>
    </row>
    <row r="9352" spans="1:4" x14ac:dyDescent="0.15">
      <c r="A9352" s="1">
        <v>93.5</v>
      </c>
      <c r="B9352" s="1">
        <v>2.9301232999999999E-2</v>
      </c>
      <c r="C9352" s="1">
        <v>-7.6584002999999998E-3</v>
      </c>
      <c r="D9352" s="1">
        <v>5.3770399999999996E-3</v>
      </c>
    </row>
    <row r="9353" spans="1:4" x14ac:dyDescent="0.15">
      <c r="A9353" s="1">
        <v>93.51</v>
      </c>
      <c r="B9353" s="1">
        <v>2.8127026999999999E-2</v>
      </c>
      <c r="C9353" s="1">
        <v>-7.9382215999999999E-3</v>
      </c>
      <c r="D9353" s="1">
        <v>5.8014948999999998E-3</v>
      </c>
    </row>
    <row r="9354" spans="1:4" x14ac:dyDescent="0.15">
      <c r="A9354" s="1">
        <v>93.52</v>
      </c>
      <c r="B9354" s="1">
        <v>2.7006401999999999E-2</v>
      </c>
      <c r="C9354" s="1">
        <v>-8.2432285999999994E-3</v>
      </c>
      <c r="D9354" s="1">
        <v>6.2420343000000001E-3</v>
      </c>
    </row>
    <row r="9355" spans="1:4" x14ac:dyDescent="0.15">
      <c r="A9355" s="1">
        <v>93.53</v>
      </c>
      <c r="B9355" s="1">
        <v>2.6054158000000001E-2</v>
      </c>
      <c r="C9355" s="1">
        <v>-8.3381641999999995E-3</v>
      </c>
      <c r="D9355" s="1">
        <v>6.8377150999999999E-3</v>
      </c>
    </row>
    <row r="9356" spans="1:4" x14ac:dyDescent="0.15">
      <c r="A9356" s="1">
        <v>93.54</v>
      </c>
      <c r="B9356" s="1">
        <v>2.4824762E-2</v>
      </c>
      <c r="C9356" s="1">
        <v>-8.3976704999999992E-3</v>
      </c>
      <c r="D9356" s="1">
        <v>7.2892067999999997E-3</v>
      </c>
    </row>
    <row r="9357" spans="1:4" x14ac:dyDescent="0.15">
      <c r="A9357" s="1">
        <v>93.55</v>
      </c>
      <c r="B9357" s="1">
        <v>2.3718181000000001E-2</v>
      </c>
      <c r="C9357" s="1">
        <v>-8.4276518999999994E-3</v>
      </c>
      <c r="D9357" s="1">
        <v>7.8065892999999997E-3</v>
      </c>
    </row>
    <row r="9358" spans="1:4" x14ac:dyDescent="0.15">
      <c r="A9358" s="1">
        <v>93.56</v>
      </c>
      <c r="B9358" s="1">
        <v>2.2829044E-2</v>
      </c>
      <c r="C9358" s="1">
        <v>-8.5062895999999995E-3</v>
      </c>
      <c r="D9358" s="1">
        <v>8.6475476999999992E-3</v>
      </c>
    </row>
    <row r="9359" spans="1:4" x14ac:dyDescent="0.15">
      <c r="A9359" s="1">
        <v>93.57</v>
      </c>
      <c r="B9359" s="1">
        <v>2.1708729E-2</v>
      </c>
      <c r="C9359" s="1">
        <v>-8.4512628999999992E-3</v>
      </c>
      <c r="D9359" s="1">
        <v>9.3468149999999996E-3</v>
      </c>
    </row>
    <row r="9360" spans="1:4" x14ac:dyDescent="0.15">
      <c r="A9360" s="1">
        <v>93.58</v>
      </c>
      <c r="B9360" s="1">
        <v>2.0530860000000001E-2</v>
      </c>
      <c r="C9360" s="1">
        <v>-8.4170083000000007E-3</v>
      </c>
      <c r="D9360" s="1">
        <v>9.8829435999999993E-3</v>
      </c>
    </row>
    <row r="9361" spans="1:4" x14ac:dyDescent="0.15">
      <c r="A9361" s="1">
        <v>93.59</v>
      </c>
      <c r="B9361" s="1">
        <v>1.9436689E-2</v>
      </c>
      <c r="C9361" s="1">
        <v>-8.4764883999999992E-3</v>
      </c>
      <c r="D9361" s="1">
        <v>1.0438288E-2</v>
      </c>
    </row>
    <row r="9362" spans="1:4" x14ac:dyDescent="0.15">
      <c r="A9362" s="1">
        <v>93.6</v>
      </c>
      <c r="B9362" s="1">
        <v>1.8430749E-2</v>
      </c>
      <c r="C9362" s="1">
        <v>-8.4722131000000006E-3</v>
      </c>
      <c r="D9362" s="1">
        <v>1.0935162999999999E-2</v>
      </c>
    </row>
    <row r="9363" spans="1:4" x14ac:dyDescent="0.15">
      <c r="A9363" s="1">
        <v>93.61</v>
      </c>
      <c r="B9363" s="1">
        <v>1.7361100000000001E-2</v>
      </c>
      <c r="C9363" s="1">
        <v>-8.2348243000000005E-3</v>
      </c>
      <c r="D9363" s="1">
        <v>1.1343003000000001E-2</v>
      </c>
    </row>
    <row r="9364" spans="1:4" x14ac:dyDescent="0.15">
      <c r="A9364" s="1">
        <v>93.62</v>
      </c>
      <c r="B9364" s="1">
        <v>1.6023201000000001E-2</v>
      </c>
      <c r="C9364" s="1">
        <v>-8.1969104999999997E-3</v>
      </c>
      <c r="D9364" s="1">
        <v>1.2066554E-2</v>
      </c>
    </row>
    <row r="9365" spans="1:4" x14ac:dyDescent="0.15">
      <c r="A9365" s="1">
        <v>93.63</v>
      </c>
      <c r="B9365" s="1">
        <v>1.4531057999999999E-2</v>
      </c>
      <c r="C9365" s="1">
        <v>-8.4395653000000001E-3</v>
      </c>
      <c r="D9365" s="1">
        <v>1.2501277999999999E-2</v>
      </c>
    </row>
    <row r="9366" spans="1:4" x14ac:dyDescent="0.15">
      <c r="A9366" s="1">
        <v>93.64</v>
      </c>
      <c r="B9366" s="1">
        <v>1.305163E-2</v>
      </c>
      <c r="C9366" s="1">
        <v>-8.5657693999999993E-3</v>
      </c>
      <c r="D9366" s="1">
        <v>1.2827521999999999E-2</v>
      </c>
    </row>
    <row r="9367" spans="1:4" x14ac:dyDescent="0.15">
      <c r="A9367" s="1">
        <v>93.65</v>
      </c>
      <c r="B9367" s="1">
        <v>1.1585681E-2</v>
      </c>
      <c r="C9367" s="1">
        <v>-8.5134727E-3</v>
      </c>
      <c r="D9367" s="1">
        <v>1.3142890000000001E-2</v>
      </c>
    </row>
    <row r="9368" spans="1:4" x14ac:dyDescent="0.15">
      <c r="A9368" s="1">
        <v>93.66</v>
      </c>
      <c r="B9368" s="1">
        <v>1.0081589E-2</v>
      </c>
      <c r="C9368" s="1">
        <v>-8.4869852999999995E-3</v>
      </c>
      <c r="D9368" s="1">
        <v>1.3415758E-2</v>
      </c>
    </row>
    <row r="9369" spans="1:4" x14ac:dyDescent="0.15">
      <c r="A9369" s="1">
        <v>93.67</v>
      </c>
      <c r="B9369" s="1">
        <v>8.7043374999999992E-3</v>
      </c>
      <c r="C9369" s="1">
        <v>-8.4083835999999995E-3</v>
      </c>
      <c r="D9369" s="1">
        <v>1.3539201000000001E-2</v>
      </c>
    </row>
    <row r="9370" spans="1:4" x14ac:dyDescent="0.15">
      <c r="A9370" s="1">
        <v>93.68</v>
      </c>
      <c r="B9370" s="1">
        <v>7.2914844999999997E-3</v>
      </c>
      <c r="C9370" s="1">
        <v>-8.1557704999999994E-3</v>
      </c>
      <c r="D9370" s="1">
        <v>1.3828082E-2</v>
      </c>
    </row>
    <row r="9371" spans="1:4" x14ac:dyDescent="0.15">
      <c r="A9371" s="1">
        <v>93.69</v>
      </c>
      <c r="B9371" s="1">
        <v>5.8859057999999997E-3</v>
      </c>
      <c r="C9371" s="1">
        <v>-8.1783037999999999E-3</v>
      </c>
      <c r="D9371" s="1">
        <v>1.3996095E-2</v>
      </c>
    </row>
    <row r="9372" spans="1:4" x14ac:dyDescent="0.15">
      <c r="A9372" s="1">
        <v>93.7</v>
      </c>
      <c r="B9372" s="1">
        <v>4.5489366999999998E-3</v>
      </c>
      <c r="C9372" s="1">
        <v>-8.1392050000000001E-3</v>
      </c>
      <c r="D9372" s="1">
        <v>1.4041332E-2</v>
      </c>
    </row>
    <row r="9373" spans="1:4" x14ac:dyDescent="0.15">
      <c r="A9373" s="1">
        <v>93.71</v>
      </c>
      <c r="B9373" s="1">
        <v>3.3764706000000001E-3</v>
      </c>
      <c r="C9373" s="1">
        <v>-8.0149090000000006E-3</v>
      </c>
      <c r="D9373" s="1">
        <v>1.4330448000000001E-2</v>
      </c>
    </row>
    <row r="9374" spans="1:4" x14ac:dyDescent="0.15">
      <c r="A9374" s="1">
        <v>93.72</v>
      </c>
      <c r="B9374" s="1">
        <v>2.3140778000000002E-3</v>
      </c>
      <c r="C9374" s="1">
        <v>-7.9787118999999993E-3</v>
      </c>
      <c r="D9374" s="1">
        <v>1.4574609000000001E-2</v>
      </c>
    </row>
    <row r="9375" spans="1:4" x14ac:dyDescent="0.15">
      <c r="A9375" s="1">
        <v>93.73</v>
      </c>
      <c r="B9375" s="1">
        <v>1.1794325E-3</v>
      </c>
      <c r="C9375" s="1">
        <v>-8.0497190000000003E-3</v>
      </c>
      <c r="D9375" s="1">
        <v>1.4738746E-2</v>
      </c>
    </row>
    <row r="9376" spans="1:4" x14ac:dyDescent="0.15">
      <c r="A9376" s="1">
        <v>93.74</v>
      </c>
      <c r="B9376" s="1">
        <v>2.0556377000000001E-4</v>
      </c>
      <c r="C9376" s="1">
        <v>-8.0297227999999998E-3</v>
      </c>
      <c r="D9376" s="1">
        <v>1.4917621000000001E-2</v>
      </c>
    </row>
    <row r="9377" spans="1:4" x14ac:dyDescent="0.15">
      <c r="A9377" s="1">
        <v>93.75</v>
      </c>
      <c r="B9377" s="1">
        <v>-8.4580473999999999E-4</v>
      </c>
      <c r="C9377" s="1">
        <v>-7.8147501000000001E-3</v>
      </c>
      <c r="D9377" s="1">
        <v>1.5026237E-2</v>
      </c>
    </row>
    <row r="9378" spans="1:4" x14ac:dyDescent="0.15">
      <c r="A9378" s="1">
        <v>93.76</v>
      </c>
      <c r="B9378" s="1">
        <v>-1.8282776999999999E-3</v>
      </c>
      <c r="C9378" s="1">
        <v>-7.6979552000000003E-3</v>
      </c>
      <c r="D9378" s="1">
        <v>1.4997018000000001E-2</v>
      </c>
    </row>
    <row r="9379" spans="1:4" x14ac:dyDescent="0.15">
      <c r="A9379" s="1">
        <v>93.77</v>
      </c>
      <c r="B9379" s="1">
        <v>-2.9434012000000001E-3</v>
      </c>
      <c r="C9379" s="1">
        <v>-7.7162929999999999E-3</v>
      </c>
      <c r="D9379" s="1">
        <v>1.512208E-2</v>
      </c>
    </row>
    <row r="9380" spans="1:4" x14ac:dyDescent="0.15">
      <c r="A9380" s="1">
        <v>93.78</v>
      </c>
      <c r="B9380" s="1">
        <v>-4.0424681999999997E-3</v>
      </c>
      <c r="C9380" s="1">
        <v>-7.5554107000000001E-3</v>
      </c>
      <c r="D9380" s="1">
        <v>1.5206186999999999E-2</v>
      </c>
    </row>
    <row r="9381" spans="1:4" x14ac:dyDescent="0.15">
      <c r="A9381" s="1">
        <v>93.79</v>
      </c>
      <c r="B9381" s="1">
        <v>-5.0925329000000002E-3</v>
      </c>
      <c r="C9381" s="1">
        <v>-7.4843336000000003E-3</v>
      </c>
      <c r="D9381" s="1">
        <v>1.5286307000000001E-2</v>
      </c>
    </row>
    <row r="9382" spans="1:4" x14ac:dyDescent="0.15">
      <c r="A9382" s="1">
        <v>93.8</v>
      </c>
      <c r="B9382" s="1">
        <v>-6.3900805999999996E-3</v>
      </c>
      <c r="C9382" s="1">
        <v>-7.3359897E-3</v>
      </c>
      <c r="D9382" s="1">
        <v>1.5479339999999999E-2</v>
      </c>
    </row>
    <row r="9383" spans="1:4" x14ac:dyDescent="0.15">
      <c r="A9383" s="1">
        <v>93.81</v>
      </c>
      <c r="B9383" s="1">
        <v>-7.5545648E-3</v>
      </c>
      <c r="C9383" s="1">
        <v>-7.2683169999999998E-3</v>
      </c>
      <c r="D9383" s="1">
        <v>1.5588618E-2</v>
      </c>
    </row>
    <row r="9384" spans="1:4" x14ac:dyDescent="0.15">
      <c r="A9384" s="1">
        <v>93.82</v>
      </c>
      <c r="B9384" s="1">
        <v>-8.6241523999999996E-3</v>
      </c>
      <c r="C9384" s="1">
        <v>-7.0481110999999997E-3</v>
      </c>
      <c r="D9384" s="1">
        <v>1.5494611E-2</v>
      </c>
    </row>
    <row r="9385" spans="1:4" x14ac:dyDescent="0.15">
      <c r="A9385" s="1">
        <v>93.83</v>
      </c>
      <c r="B9385" s="1">
        <v>-9.7015716999999998E-3</v>
      </c>
      <c r="C9385" s="1">
        <v>-6.8721896999999997E-3</v>
      </c>
      <c r="D9385" s="1">
        <v>1.5444975E-2</v>
      </c>
    </row>
    <row r="9386" spans="1:4" x14ac:dyDescent="0.15">
      <c r="A9386" s="1">
        <v>93.84</v>
      </c>
      <c r="B9386" s="1">
        <v>-1.0420479E-2</v>
      </c>
      <c r="C9386" s="1">
        <v>-6.7047471999999997E-3</v>
      </c>
      <c r="D9386" s="1">
        <v>1.5383498000000001E-2</v>
      </c>
    </row>
    <row r="9387" spans="1:4" x14ac:dyDescent="0.15">
      <c r="A9387" s="1">
        <v>93.85</v>
      </c>
      <c r="B9387" s="1">
        <v>-1.1254699E-2</v>
      </c>
      <c r="C9387" s="1">
        <v>-6.3589844E-3</v>
      </c>
      <c r="D9387" s="1">
        <v>1.5310974999999999E-2</v>
      </c>
    </row>
    <row r="9388" spans="1:4" x14ac:dyDescent="0.15">
      <c r="A9388" s="1">
        <v>93.86</v>
      </c>
      <c r="B9388" s="1">
        <v>-1.1966325999999999E-2</v>
      </c>
      <c r="C9388" s="1">
        <v>-5.9327573E-3</v>
      </c>
      <c r="D9388" s="1">
        <v>1.5275698000000001E-2</v>
      </c>
    </row>
    <row r="9389" spans="1:4" x14ac:dyDescent="0.15">
      <c r="A9389" s="1">
        <v>93.87</v>
      </c>
      <c r="B9389" s="1">
        <v>-1.2502862999999999E-2</v>
      </c>
      <c r="C9389" s="1">
        <v>-5.5914553000000001E-3</v>
      </c>
      <c r="D9389" s="1">
        <v>1.5113275000000001E-2</v>
      </c>
    </row>
    <row r="9390" spans="1:4" x14ac:dyDescent="0.15">
      <c r="A9390" s="1">
        <v>93.88</v>
      </c>
      <c r="B9390" s="1">
        <v>-1.3058943E-2</v>
      </c>
      <c r="C9390" s="1">
        <v>-5.3641517E-3</v>
      </c>
      <c r="D9390" s="1">
        <v>1.4986839E-2</v>
      </c>
    </row>
    <row r="9391" spans="1:4" x14ac:dyDescent="0.15">
      <c r="A9391" s="1">
        <v>93.89</v>
      </c>
      <c r="B9391" s="1">
        <v>-1.3694912E-2</v>
      </c>
      <c r="C9391" s="1">
        <v>-4.9481845000000002E-3</v>
      </c>
      <c r="D9391" s="1">
        <v>1.4857153E-2</v>
      </c>
    </row>
    <row r="9392" spans="1:4" x14ac:dyDescent="0.15">
      <c r="A9392" s="1">
        <v>93.9</v>
      </c>
      <c r="B9392" s="1">
        <v>-1.430788E-2</v>
      </c>
      <c r="C9392" s="1">
        <v>-4.4233952000000002E-3</v>
      </c>
      <c r="D9392" s="1">
        <v>1.4636896E-2</v>
      </c>
    </row>
    <row r="9393" spans="1:4" x14ac:dyDescent="0.15">
      <c r="A9393" s="1">
        <v>93.91</v>
      </c>
      <c r="B9393" s="1">
        <v>-1.4575324000000001E-2</v>
      </c>
      <c r="C9393" s="1">
        <v>-4.0580232000000001E-3</v>
      </c>
      <c r="D9393" s="1">
        <v>1.4471777999999999E-2</v>
      </c>
    </row>
    <row r="9394" spans="1:4" x14ac:dyDescent="0.15">
      <c r="A9394" s="1">
        <v>93.92</v>
      </c>
      <c r="B9394" s="1">
        <v>-1.4883410999999999E-2</v>
      </c>
      <c r="C9394" s="1">
        <v>-3.6034002000000002E-3</v>
      </c>
      <c r="D9394" s="1">
        <v>1.453597E-2</v>
      </c>
    </row>
    <row r="9395" spans="1:4" x14ac:dyDescent="0.15">
      <c r="A9395" s="1">
        <v>93.93</v>
      </c>
      <c r="B9395" s="1">
        <v>-1.4954718000000001E-2</v>
      </c>
      <c r="C9395" s="1">
        <v>-3.3015697000000001E-3</v>
      </c>
      <c r="D9395" s="1">
        <v>1.4461088E-2</v>
      </c>
    </row>
    <row r="9396" spans="1:4" x14ac:dyDescent="0.15">
      <c r="A9396" s="1">
        <v>93.94</v>
      </c>
      <c r="B9396" s="1">
        <v>-1.4969757E-2</v>
      </c>
      <c r="C9396" s="1">
        <v>-2.9569643E-3</v>
      </c>
      <c r="D9396" s="1">
        <v>1.4301112E-2</v>
      </c>
    </row>
    <row r="9397" spans="1:4" x14ac:dyDescent="0.15">
      <c r="A9397" s="1">
        <v>93.95</v>
      </c>
      <c r="B9397" s="1">
        <v>-1.5090009E-2</v>
      </c>
      <c r="C9397" s="1">
        <v>-2.6054211000000002E-3</v>
      </c>
      <c r="D9397" s="1">
        <v>1.4327272E-2</v>
      </c>
    </row>
    <row r="9398" spans="1:4" x14ac:dyDescent="0.15">
      <c r="A9398" s="1">
        <v>93.96</v>
      </c>
      <c r="B9398" s="1">
        <v>-1.5194446E-2</v>
      </c>
      <c r="C9398" s="1">
        <v>-2.3736690000000001E-3</v>
      </c>
      <c r="D9398" s="1">
        <v>1.4393097000000001E-2</v>
      </c>
    </row>
    <row r="9399" spans="1:4" x14ac:dyDescent="0.15">
      <c r="A9399" s="1">
        <v>93.97</v>
      </c>
      <c r="B9399" s="1">
        <v>-1.5300881000000001E-2</v>
      </c>
      <c r="C9399" s="1">
        <v>-2.0308069999999999E-3</v>
      </c>
      <c r="D9399" s="1">
        <v>1.4201088000000001E-2</v>
      </c>
    </row>
    <row r="9400" spans="1:4" x14ac:dyDescent="0.15">
      <c r="A9400" s="1">
        <v>93.98</v>
      </c>
      <c r="B9400" s="1">
        <v>-1.5354022E-2</v>
      </c>
      <c r="C9400" s="1">
        <v>-1.6117356E-3</v>
      </c>
      <c r="D9400" s="1">
        <v>1.4043068000000001E-2</v>
      </c>
    </row>
    <row r="9401" spans="1:4" x14ac:dyDescent="0.15">
      <c r="A9401" s="1">
        <v>93.99</v>
      </c>
      <c r="B9401" s="1">
        <v>-1.5191532000000001E-2</v>
      </c>
      <c r="C9401" s="1">
        <v>-1.2037536000000001E-3</v>
      </c>
      <c r="D9401" s="1">
        <v>1.3697669000000001E-2</v>
      </c>
    </row>
    <row r="9402" spans="1:4" x14ac:dyDescent="0.15">
      <c r="A9402" s="1">
        <v>94</v>
      </c>
      <c r="B9402" s="1">
        <v>-1.5014115E-2</v>
      </c>
      <c r="C9402" s="1">
        <v>-7.9504583999999998E-4</v>
      </c>
      <c r="D9402" s="1">
        <v>1.3460488E-2</v>
      </c>
    </row>
    <row r="9403" spans="1:4" x14ac:dyDescent="0.15">
      <c r="A9403" s="1">
        <v>94.01</v>
      </c>
      <c r="B9403" s="1">
        <v>-1.4709277999999999E-2</v>
      </c>
      <c r="C9403" s="1">
        <v>-3.7493245000000001E-4</v>
      </c>
      <c r="D9403" s="1">
        <v>1.3183053E-2</v>
      </c>
    </row>
    <row r="9404" spans="1:4" x14ac:dyDescent="0.15">
      <c r="A9404" s="1">
        <v>94.02</v>
      </c>
      <c r="B9404" s="1">
        <v>-1.4437406999999999E-2</v>
      </c>
      <c r="C9404" s="1">
        <v>-3.7715515000000003E-5</v>
      </c>
      <c r="D9404" s="1">
        <v>1.3148307999999999E-2</v>
      </c>
    </row>
    <row r="9405" spans="1:4" x14ac:dyDescent="0.15">
      <c r="A9405" s="1">
        <v>94.03</v>
      </c>
      <c r="B9405" s="1">
        <v>-1.4222517E-2</v>
      </c>
      <c r="C9405" s="1">
        <v>2.1078825000000001E-4</v>
      </c>
      <c r="D9405" s="1">
        <v>1.2720146E-2</v>
      </c>
    </row>
    <row r="9406" spans="1:4" x14ac:dyDescent="0.15">
      <c r="A9406" s="1">
        <v>94.04</v>
      </c>
      <c r="B9406" s="1">
        <v>-1.4111894999999999E-2</v>
      </c>
      <c r="C9406" s="1">
        <v>4.7151533999999998E-4</v>
      </c>
      <c r="D9406" s="1">
        <v>1.2218811E-2</v>
      </c>
    </row>
    <row r="9407" spans="1:4" x14ac:dyDescent="0.15">
      <c r="A9407" s="1">
        <v>94.05</v>
      </c>
      <c r="B9407" s="1">
        <v>-1.3977742E-2</v>
      </c>
      <c r="C9407" s="1">
        <v>7.4659776999999995E-4</v>
      </c>
      <c r="D9407" s="1">
        <v>1.1689237999999999E-2</v>
      </c>
    </row>
    <row r="9408" spans="1:4" x14ac:dyDescent="0.15">
      <c r="A9408" s="1">
        <v>94.06</v>
      </c>
      <c r="B9408" s="1">
        <v>-1.3848032999999999E-2</v>
      </c>
      <c r="C9408" s="1">
        <v>9.1337206000000005E-4</v>
      </c>
      <c r="D9408" s="1">
        <v>1.1231994E-2</v>
      </c>
    </row>
    <row r="9409" spans="1:4" x14ac:dyDescent="0.15">
      <c r="A9409" s="1">
        <v>94.07</v>
      </c>
      <c r="B9409" s="1">
        <v>-1.3677428E-2</v>
      </c>
      <c r="C9409" s="1">
        <v>1.1651484000000001E-3</v>
      </c>
      <c r="D9409" s="1">
        <v>1.0981493E-2</v>
      </c>
    </row>
    <row r="9410" spans="1:4" x14ac:dyDescent="0.15">
      <c r="A9410" s="1">
        <v>94.08</v>
      </c>
      <c r="B9410" s="1">
        <v>-1.3269486E-2</v>
      </c>
      <c r="C9410" s="1">
        <v>1.4787304000000001E-3</v>
      </c>
      <c r="D9410" s="1">
        <v>1.0673666E-2</v>
      </c>
    </row>
    <row r="9411" spans="1:4" x14ac:dyDescent="0.15">
      <c r="A9411" s="1">
        <v>94.09</v>
      </c>
      <c r="B9411" s="1">
        <v>-1.3013092E-2</v>
      </c>
      <c r="C9411" s="1">
        <v>1.5801649999999999E-3</v>
      </c>
      <c r="D9411" s="1">
        <v>1.0463715E-2</v>
      </c>
    </row>
    <row r="9412" spans="1:4" x14ac:dyDescent="0.15">
      <c r="A9412" s="1">
        <v>94.1</v>
      </c>
      <c r="B9412" s="1">
        <v>-1.2810103999999999E-2</v>
      </c>
      <c r="C9412" s="1">
        <v>1.9308849E-3</v>
      </c>
      <c r="D9412" s="1">
        <v>1.0347316E-2</v>
      </c>
    </row>
    <row r="9413" spans="1:4" x14ac:dyDescent="0.15">
      <c r="A9413" s="1">
        <v>94.11</v>
      </c>
      <c r="B9413" s="1">
        <v>-1.2604064999999999E-2</v>
      </c>
      <c r="C9413" s="1">
        <v>2.0444394E-3</v>
      </c>
      <c r="D9413" s="1">
        <v>1.0195698E-2</v>
      </c>
    </row>
    <row r="9414" spans="1:4" x14ac:dyDescent="0.15">
      <c r="A9414" s="1">
        <v>94.12</v>
      </c>
      <c r="B9414" s="1">
        <v>-1.241106E-2</v>
      </c>
      <c r="C9414" s="1">
        <v>2.2290866000000001E-3</v>
      </c>
      <c r="D9414" s="1">
        <v>1.0032297000000001E-2</v>
      </c>
    </row>
    <row r="9415" spans="1:4" x14ac:dyDescent="0.15">
      <c r="A9415" s="1">
        <v>94.13</v>
      </c>
      <c r="B9415" s="1">
        <v>-1.2129302999999999E-2</v>
      </c>
      <c r="C9415" s="1">
        <v>2.0644701000000001E-3</v>
      </c>
      <c r="D9415" s="1">
        <v>9.5468607999999993E-3</v>
      </c>
    </row>
    <row r="9416" spans="1:4" x14ac:dyDescent="0.15">
      <c r="A9416" s="1">
        <v>94.14</v>
      </c>
      <c r="B9416" s="1">
        <v>-1.1824331E-2</v>
      </c>
      <c r="C9416" s="1">
        <v>1.8345598E-3</v>
      </c>
      <c r="D9416" s="1">
        <v>9.0913906000000006E-3</v>
      </c>
    </row>
    <row r="9417" spans="1:4" x14ac:dyDescent="0.15">
      <c r="A9417" s="1">
        <v>94.15</v>
      </c>
      <c r="B9417" s="1">
        <v>-1.1661632E-2</v>
      </c>
      <c r="C9417" s="1">
        <v>1.8934029000000001E-3</v>
      </c>
      <c r="D9417" s="1">
        <v>8.8355160999999995E-3</v>
      </c>
    </row>
    <row r="9418" spans="1:4" x14ac:dyDescent="0.15">
      <c r="A9418" s="1">
        <v>94.16</v>
      </c>
      <c r="B9418" s="1">
        <v>-1.1356885000000001E-2</v>
      </c>
      <c r="C9418" s="1">
        <v>1.9476732000000001E-3</v>
      </c>
      <c r="D9418" s="1">
        <v>8.5940744999999999E-3</v>
      </c>
    </row>
    <row r="9419" spans="1:4" x14ac:dyDescent="0.15">
      <c r="A9419" s="1">
        <v>94.17</v>
      </c>
      <c r="B9419" s="1">
        <v>-1.1078276999999999E-2</v>
      </c>
      <c r="C9419" s="1">
        <v>1.8482589000000001E-3</v>
      </c>
      <c r="D9419" s="1">
        <v>8.5112316000000004E-3</v>
      </c>
    </row>
    <row r="9420" spans="1:4" x14ac:dyDescent="0.15">
      <c r="A9420" s="1">
        <v>94.18</v>
      </c>
      <c r="B9420" s="1">
        <v>-1.0820326999999999E-2</v>
      </c>
      <c r="C9420" s="1">
        <v>1.9180067999999999E-3</v>
      </c>
      <c r="D9420" s="1">
        <v>8.2054712999999994E-3</v>
      </c>
    </row>
    <row r="9421" spans="1:4" x14ac:dyDescent="0.15">
      <c r="A9421" s="1">
        <v>94.19</v>
      </c>
      <c r="B9421" s="1">
        <v>-1.0493817000000001E-2</v>
      </c>
      <c r="C9421" s="1">
        <v>1.9359138999999999E-3</v>
      </c>
      <c r="D9421" s="1">
        <v>7.8206656000000003E-3</v>
      </c>
    </row>
    <row r="9422" spans="1:4" x14ac:dyDescent="0.15">
      <c r="A9422" s="1">
        <v>94.2</v>
      </c>
      <c r="B9422" s="1">
        <v>-1.0354987E-2</v>
      </c>
      <c r="C9422" s="1">
        <v>1.895896E-3</v>
      </c>
      <c r="D9422" s="1">
        <v>7.5656797999999999E-3</v>
      </c>
    </row>
    <row r="9423" spans="1:4" x14ac:dyDescent="0.15">
      <c r="A9423" s="1">
        <v>94.21</v>
      </c>
      <c r="B9423" s="1">
        <v>-1.0021131000000001E-2</v>
      </c>
      <c r="C9423" s="1">
        <v>1.8169503E-3</v>
      </c>
      <c r="D9423" s="1">
        <v>7.2591167999999998E-3</v>
      </c>
    </row>
    <row r="9424" spans="1:4" x14ac:dyDescent="0.15">
      <c r="A9424" s="1">
        <v>94.22</v>
      </c>
      <c r="B9424" s="1">
        <v>-9.7786672000000005E-3</v>
      </c>
      <c r="C9424" s="1">
        <v>1.8756337000000001E-3</v>
      </c>
      <c r="D9424" s="1">
        <v>6.9916630000000004E-3</v>
      </c>
    </row>
    <row r="9425" spans="1:4" x14ac:dyDescent="0.15">
      <c r="A9425" s="1">
        <v>94.23</v>
      </c>
      <c r="B9425" s="1">
        <v>-9.4732337E-3</v>
      </c>
      <c r="C9425" s="1">
        <v>1.8996862999999999E-3</v>
      </c>
      <c r="D9425" s="1">
        <v>6.7424134000000002E-3</v>
      </c>
    </row>
    <row r="9426" spans="1:4" x14ac:dyDescent="0.15">
      <c r="A9426" s="1">
        <v>94.24</v>
      </c>
      <c r="B9426" s="1">
        <v>-9.2140495999999995E-3</v>
      </c>
      <c r="C9426" s="1">
        <v>1.8599370999999999E-3</v>
      </c>
      <c r="D9426" s="1">
        <v>6.7301649999999998E-3</v>
      </c>
    </row>
    <row r="9427" spans="1:4" x14ac:dyDescent="0.15">
      <c r="A9427" s="1">
        <v>94.25</v>
      </c>
      <c r="B9427" s="1">
        <v>-8.9170246000000002E-3</v>
      </c>
      <c r="C9427" s="1">
        <v>1.7227334999999999E-3</v>
      </c>
      <c r="D9427" s="1">
        <v>6.6527649000000001E-3</v>
      </c>
    </row>
    <row r="9428" spans="1:4" x14ac:dyDescent="0.15">
      <c r="A9428" s="1">
        <v>94.26</v>
      </c>
      <c r="B9428" s="1">
        <v>-8.7082046999999996E-3</v>
      </c>
      <c r="C9428" s="1">
        <v>1.5404086E-3</v>
      </c>
      <c r="D9428" s="1">
        <v>6.5318752000000004E-3</v>
      </c>
    </row>
    <row r="9429" spans="1:4" x14ac:dyDescent="0.15">
      <c r="A9429" s="1">
        <v>94.27</v>
      </c>
      <c r="B9429" s="1">
        <v>-8.6116612000000006E-3</v>
      </c>
      <c r="C9429" s="1">
        <v>1.2357249E-3</v>
      </c>
      <c r="D9429" s="1">
        <v>6.3660547000000001E-3</v>
      </c>
    </row>
    <row r="9430" spans="1:4" x14ac:dyDescent="0.15">
      <c r="A9430" s="1">
        <v>94.28</v>
      </c>
      <c r="B9430" s="1">
        <v>-8.3790861000000005E-3</v>
      </c>
      <c r="C9430" s="1">
        <v>1.044108E-3</v>
      </c>
      <c r="D9430" s="1">
        <v>6.2898761000000003E-3</v>
      </c>
    </row>
    <row r="9431" spans="1:4" x14ac:dyDescent="0.15">
      <c r="A9431" s="1">
        <v>94.29</v>
      </c>
      <c r="B9431" s="1">
        <v>-8.2377662999999993E-3</v>
      </c>
      <c r="C9431" s="1">
        <v>8.7651120999999999E-4</v>
      </c>
      <c r="D9431" s="1">
        <v>5.8947651999999998E-3</v>
      </c>
    </row>
    <row r="9432" spans="1:4" x14ac:dyDescent="0.15">
      <c r="A9432" s="1">
        <v>94.3</v>
      </c>
      <c r="B9432" s="1">
        <v>-8.2957068000000002E-3</v>
      </c>
      <c r="C9432" s="1">
        <v>5.4459918000000003E-4</v>
      </c>
      <c r="D9432" s="1">
        <v>5.3681476000000004E-3</v>
      </c>
    </row>
    <row r="9433" spans="1:4" x14ac:dyDescent="0.15">
      <c r="A9433" s="1">
        <v>94.31</v>
      </c>
      <c r="B9433" s="1">
        <v>-8.3019740999999998E-3</v>
      </c>
      <c r="C9433" s="1">
        <v>4.005441E-4</v>
      </c>
      <c r="D9433" s="1">
        <v>4.8629475E-3</v>
      </c>
    </row>
    <row r="9434" spans="1:4" x14ac:dyDescent="0.15">
      <c r="A9434" s="1">
        <v>94.32</v>
      </c>
      <c r="B9434" s="1">
        <v>-8.4004761000000001E-3</v>
      </c>
      <c r="C9434" s="1">
        <v>1.0562597999999999E-4</v>
      </c>
      <c r="D9434" s="1">
        <v>4.3390787000000004E-3</v>
      </c>
    </row>
    <row r="9435" spans="1:4" x14ac:dyDescent="0.15">
      <c r="A9435" s="1">
        <v>94.33</v>
      </c>
      <c r="B9435" s="1">
        <v>-8.5480729000000002E-3</v>
      </c>
      <c r="C9435" s="1">
        <v>-3.1301583999999999E-4</v>
      </c>
      <c r="D9435" s="1">
        <v>3.7842609000000001E-3</v>
      </c>
    </row>
    <row r="9436" spans="1:4" x14ac:dyDescent="0.15">
      <c r="A9436" s="1">
        <v>94.34</v>
      </c>
      <c r="B9436" s="1">
        <v>-8.4380923999999996E-3</v>
      </c>
      <c r="C9436" s="1">
        <v>-7.8987608999999998E-4</v>
      </c>
      <c r="D9436" s="1">
        <v>3.0022828000000001E-3</v>
      </c>
    </row>
    <row r="9437" spans="1:4" x14ac:dyDescent="0.15">
      <c r="A9437" s="1">
        <v>94.35</v>
      </c>
      <c r="B9437" s="1">
        <v>-8.4144551000000008E-3</v>
      </c>
      <c r="C9437" s="1">
        <v>-1.0696136000000001E-3</v>
      </c>
      <c r="D9437" s="1">
        <v>2.1514876999999999E-3</v>
      </c>
    </row>
    <row r="9438" spans="1:4" x14ac:dyDescent="0.15">
      <c r="A9438" s="1">
        <v>94.36</v>
      </c>
      <c r="B9438" s="1">
        <v>-8.3985987000000008E-3</v>
      </c>
      <c r="C9438" s="1">
        <v>-1.6126951E-3</v>
      </c>
      <c r="D9438" s="1">
        <v>1.0998026E-3</v>
      </c>
    </row>
    <row r="9439" spans="1:4" x14ac:dyDescent="0.15">
      <c r="A9439" s="1">
        <v>94.37</v>
      </c>
      <c r="B9439" s="1">
        <v>-8.6159010000000005E-3</v>
      </c>
      <c r="C9439" s="1">
        <v>-2.2035422999999998E-3</v>
      </c>
      <c r="D9439" s="1">
        <v>3.0075214999999999E-4</v>
      </c>
    </row>
    <row r="9440" spans="1:4" x14ac:dyDescent="0.15">
      <c r="A9440" s="1">
        <v>94.38</v>
      </c>
      <c r="B9440" s="1">
        <v>-8.8580163999999999E-3</v>
      </c>
      <c r="C9440" s="1">
        <v>-2.7047813E-3</v>
      </c>
      <c r="D9440" s="1">
        <v>-8.1085887999999997E-4</v>
      </c>
    </row>
    <row r="9441" spans="1:4" x14ac:dyDescent="0.15">
      <c r="A9441" s="1">
        <v>94.39</v>
      </c>
      <c r="B9441" s="1">
        <v>-9.1315717000000005E-3</v>
      </c>
      <c r="C9441" s="1">
        <v>-3.2082853000000001E-3</v>
      </c>
      <c r="D9441" s="1">
        <v>-1.9173374E-3</v>
      </c>
    </row>
    <row r="9442" spans="1:4" x14ac:dyDescent="0.15">
      <c r="A9442" s="1">
        <v>94.4</v>
      </c>
      <c r="B9442" s="1">
        <v>-9.3127226E-3</v>
      </c>
      <c r="C9442" s="1">
        <v>-3.7866347999999999E-3</v>
      </c>
      <c r="D9442" s="1">
        <v>-2.9838160999999998E-3</v>
      </c>
    </row>
    <row r="9443" spans="1:4" x14ac:dyDescent="0.15">
      <c r="A9443" s="1">
        <v>94.41</v>
      </c>
      <c r="B9443" s="1">
        <v>-9.3944496000000002E-3</v>
      </c>
      <c r="C9443" s="1">
        <v>-4.4695799000000003E-3</v>
      </c>
      <c r="D9443" s="1">
        <v>-3.9233356999999998E-3</v>
      </c>
    </row>
    <row r="9444" spans="1:4" x14ac:dyDescent="0.15">
      <c r="A9444" s="1">
        <v>94.42</v>
      </c>
      <c r="B9444" s="1">
        <v>-9.5839350999999996E-3</v>
      </c>
      <c r="C9444" s="1">
        <v>-5.051631E-3</v>
      </c>
      <c r="D9444" s="1">
        <v>-4.9639736999999998E-3</v>
      </c>
    </row>
    <row r="9445" spans="1:4" x14ac:dyDescent="0.15">
      <c r="A9445" s="1">
        <v>94.43</v>
      </c>
      <c r="B9445" s="1">
        <v>-9.8392606999999997E-3</v>
      </c>
      <c r="C9445" s="1">
        <v>-5.5459914999999999E-3</v>
      </c>
      <c r="D9445" s="1">
        <v>-6.1941243999999998E-3</v>
      </c>
    </row>
    <row r="9446" spans="1:4" x14ac:dyDescent="0.15">
      <c r="A9446" s="1">
        <v>94.44</v>
      </c>
      <c r="B9446" s="1">
        <v>-1.0113301999999999E-2</v>
      </c>
      <c r="C9446" s="1">
        <v>-6.0678418000000003E-3</v>
      </c>
      <c r="D9446" s="1">
        <v>-7.4433405000000003E-3</v>
      </c>
    </row>
    <row r="9447" spans="1:4" x14ac:dyDescent="0.15">
      <c r="A9447" s="1">
        <v>94.45</v>
      </c>
      <c r="B9447" s="1">
        <v>-1.0270889E-2</v>
      </c>
      <c r="C9447" s="1">
        <v>-6.5609993000000002E-3</v>
      </c>
      <c r="D9447" s="1">
        <v>-8.8491925999999999E-3</v>
      </c>
    </row>
    <row r="9448" spans="1:4" x14ac:dyDescent="0.15">
      <c r="A9448" s="1">
        <v>94.46</v>
      </c>
      <c r="B9448" s="1">
        <v>-1.0517663999999999E-2</v>
      </c>
      <c r="C9448" s="1">
        <v>-7.1434586999999999E-3</v>
      </c>
      <c r="D9448" s="1">
        <v>-1.0027963000000001E-2</v>
      </c>
    </row>
    <row r="9449" spans="1:4" x14ac:dyDescent="0.15">
      <c r="A9449" s="1">
        <v>94.47</v>
      </c>
      <c r="B9449" s="1">
        <v>-1.088772E-2</v>
      </c>
      <c r="C9449" s="1">
        <v>-7.8765181000000004E-3</v>
      </c>
      <c r="D9449" s="1">
        <v>-1.1123808000000001E-2</v>
      </c>
    </row>
    <row r="9450" spans="1:4" x14ac:dyDescent="0.15">
      <c r="A9450" s="1">
        <v>94.48</v>
      </c>
      <c r="B9450" s="1">
        <v>-1.1111237E-2</v>
      </c>
      <c r="C9450" s="1">
        <v>-8.7143706999999997E-3</v>
      </c>
      <c r="D9450" s="1">
        <v>-1.2366129E-2</v>
      </c>
    </row>
    <row r="9451" spans="1:4" x14ac:dyDescent="0.15">
      <c r="A9451" s="1">
        <v>94.49</v>
      </c>
      <c r="B9451" s="1">
        <v>-1.1325115E-2</v>
      </c>
      <c r="C9451" s="1">
        <v>-9.4348065000000002E-3</v>
      </c>
      <c r="D9451" s="1">
        <v>-1.3476547E-2</v>
      </c>
    </row>
    <row r="9452" spans="1:4" x14ac:dyDescent="0.15">
      <c r="A9452" s="1">
        <v>94.5</v>
      </c>
      <c r="B9452" s="1">
        <v>-1.1387708E-2</v>
      </c>
      <c r="C9452" s="1">
        <v>-1.0098186E-2</v>
      </c>
      <c r="D9452" s="1">
        <v>-1.4514487E-2</v>
      </c>
    </row>
    <row r="9453" spans="1:4" x14ac:dyDescent="0.15">
      <c r="A9453" s="1">
        <v>94.51</v>
      </c>
      <c r="B9453" s="1">
        <v>-1.1531929E-2</v>
      </c>
      <c r="C9453" s="1">
        <v>-1.0736870000000001E-2</v>
      </c>
      <c r="D9453" s="1">
        <v>-1.5563917E-2</v>
      </c>
    </row>
    <row r="9454" spans="1:4" x14ac:dyDescent="0.15">
      <c r="A9454" s="1">
        <v>94.52</v>
      </c>
      <c r="B9454" s="1">
        <v>-1.1538418999999999E-2</v>
      </c>
      <c r="C9454" s="1">
        <v>-1.1492851E-2</v>
      </c>
      <c r="D9454" s="1">
        <v>-1.6548042999999998E-2</v>
      </c>
    </row>
    <row r="9455" spans="1:4" x14ac:dyDescent="0.15">
      <c r="A9455" s="1">
        <v>94.53</v>
      </c>
      <c r="B9455" s="1">
        <v>-1.1484114E-2</v>
      </c>
      <c r="C9455" s="1">
        <v>-1.2169276999999999E-2</v>
      </c>
      <c r="D9455" s="1">
        <v>-1.7350834999999998E-2</v>
      </c>
    </row>
    <row r="9456" spans="1:4" x14ac:dyDescent="0.15">
      <c r="A9456" s="1">
        <v>94.54</v>
      </c>
      <c r="B9456" s="1">
        <v>-1.1426324999999999E-2</v>
      </c>
      <c r="C9456" s="1">
        <v>-1.2641802000000001E-2</v>
      </c>
      <c r="D9456" s="1">
        <v>-1.8094275E-2</v>
      </c>
    </row>
    <row r="9457" spans="1:4" x14ac:dyDescent="0.15">
      <c r="A9457" s="1">
        <v>94.55</v>
      </c>
      <c r="B9457" s="1">
        <v>-1.1372797E-2</v>
      </c>
      <c r="C9457" s="1">
        <v>-1.3171841E-2</v>
      </c>
      <c r="D9457" s="1">
        <v>-1.8780716999999999E-2</v>
      </c>
    </row>
    <row r="9458" spans="1:4" x14ac:dyDescent="0.15">
      <c r="A9458" s="1">
        <v>94.56</v>
      </c>
      <c r="B9458" s="1">
        <v>-1.1323555000000001E-2</v>
      </c>
      <c r="C9458" s="1">
        <v>-1.366788E-2</v>
      </c>
      <c r="D9458" s="1">
        <v>-1.9277448999999999E-2</v>
      </c>
    </row>
    <row r="9459" spans="1:4" x14ac:dyDescent="0.15">
      <c r="A9459" s="1">
        <v>94.57</v>
      </c>
      <c r="B9459" s="1">
        <v>-1.1201011E-2</v>
      </c>
      <c r="C9459" s="1">
        <v>-1.4183941E-2</v>
      </c>
      <c r="D9459" s="1">
        <v>-1.970978E-2</v>
      </c>
    </row>
    <row r="9460" spans="1:4" x14ac:dyDescent="0.15">
      <c r="A9460" s="1">
        <v>94.58</v>
      </c>
      <c r="B9460" s="1">
        <v>-1.0976512000000001E-2</v>
      </c>
      <c r="C9460" s="1">
        <v>-1.4695761E-2</v>
      </c>
      <c r="D9460" s="1">
        <v>-2.0137052999999999E-2</v>
      </c>
    </row>
    <row r="9461" spans="1:4" x14ac:dyDescent="0.15">
      <c r="A9461" s="1">
        <v>94.59</v>
      </c>
      <c r="B9461" s="1">
        <v>-1.0784696999999999E-2</v>
      </c>
      <c r="C9461" s="1">
        <v>-1.5133203E-2</v>
      </c>
      <c r="D9461" s="1">
        <v>-2.0587405E-2</v>
      </c>
    </row>
    <row r="9462" spans="1:4" x14ac:dyDescent="0.15">
      <c r="A9462" s="1">
        <v>94.6</v>
      </c>
      <c r="B9462" s="1">
        <v>-1.0569385000000001E-2</v>
      </c>
      <c r="C9462" s="1">
        <v>-1.5466328E-2</v>
      </c>
      <c r="D9462" s="1">
        <v>-2.0937331E-2</v>
      </c>
    </row>
    <row r="9463" spans="1:4" x14ac:dyDescent="0.15">
      <c r="A9463" s="1">
        <v>94.61</v>
      </c>
      <c r="B9463" s="1">
        <v>-1.0376903E-2</v>
      </c>
      <c r="C9463" s="1">
        <v>-1.5763427E-2</v>
      </c>
      <c r="D9463" s="1">
        <v>-2.1230036000000001E-2</v>
      </c>
    </row>
    <row r="9464" spans="1:4" x14ac:dyDescent="0.15">
      <c r="A9464" s="1">
        <v>94.62</v>
      </c>
      <c r="B9464" s="1">
        <v>-1.0103839E-2</v>
      </c>
      <c r="C9464" s="1">
        <v>-1.5927360000000002E-2</v>
      </c>
      <c r="D9464" s="1">
        <v>-2.1373283999999999E-2</v>
      </c>
    </row>
    <row r="9465" spans="1:4" x14ac:dyDescent="0.15">
      <c r="A9465" s="1">
        <v>94.63</v>
      </c>
      <c r="B9465" s="1">
        <v>-9.7187868000000004E-3</v>
      </c>
      <c r="C9465" s="1">
        <v>-1.6158937000000002E-2</v>
      </c>
      <c r="D9465" s="1">
        <v>-2.1329067E-2</v>
      </c>
    </row>
    <row r="9466" spans="1:4" x14ac:dyDescent="0.15">
      <c r="A9466" s="1">
        <v>94.64</v>
      </c>
      <c r="B9466" s="1">
        <v>-9.4555300000000002E-3</v>
      </c>
      <c r="C9466" s="1">
        <v>-1.6268926E-2</v>
      </c>
      <c r="D9466" s="1">
        <v>-2.1262433000000001E-2</v>
      </c>
    </row>
    <row r="9467" spans="1:4" x14ac:dyDescent="0.15">
      <c r="A9467" s="1">
        <v>94.65</v>
      </c>
      <c r="B9467" s="1">
        <v>-9.2384528999999993E-3</v>
      </c>
      <c r="C9467" s="1">
        <v>-1.6313385E-2</v>
      </c>
      <c r="D9467" s="1">
        <v>-2.1045694E-2</v>
      </c>
    </row>
    <row r="9468" spans="1:4" x14ac:dyDescent="0.15">
      <c r="A9468" s="1">
        <v>94.66</v>
      </c>
      <c r="B9468" s="1">
        <v>-9.1231639E-3</v>
      </c>
      <c r="C9468" s="1">
        <v>-1.6370385000000001E-2</v>
      </c>
      <c r="D9468" s="1">
        <v>-2.0905811E-2</v>
      </c>
    </row>
    <row r="9469" spans="1:4" x14ac:dyDescent="0.15">
      <c r="A9469" s="1">
        <v>94.67</v>
      </c>
      <c r="B9469" s="1">
        <v>-8.9943612999999999E-3</v>
      </c>
      <c r="C9469" s="1">
        <v>-1.6341588000000001E-2</v>
      </c>
      <c r="D9469" s="1">
        <v>-2.0636951000000001E-2</v>
      </c>
    </row>
    <row r="9470" spans="1:4" x14ac:dyDescent="0.15">
      <c r="A9470" s="1">
        <v>94.68</v>
      </c>
      <c r="B9470" s="1">
        <v>-8.8511363999999992E-3</v>
      </c>
      <c r="C9470" s="1">
        <v>-1.6277284E-2</v>
      </c>
      <c r="D9470" s="1">
        <v>-2.0309971E-2</v>
      </c>
    </row>
    <row r="9471" spans="1:4" x14ac:dyDescent="0.15">
      <c r="A9471" s="1">
        <v>94.69</v>
      </c>
      <c r="B9471" s="1">
        <v>-8.7505836000000004E-3</v>
      </c>
      <c r="C9471" s="1">
        <v>-1.6372299E-2</v>
      </c>
      <c r="D9471" s="1">
        <v>-1.9985757999999999E-2</v>
      </c>
    </row>
    <row r="9472" spans="1:4" x14ac:dyDescent="0.15">
      <c r="A9472" s="1">
        <v>94.7</v>
      </c>
      <c r="B9472" s="1">
        <v>-8.5163593999999995E-3</v>
      </c>
      <c r="C9472" s="1">
        <v>-1.6323886999999999E-2</v>
      </c>
      <c r="D9472" s="1">
        <v>-1.9597545000000001E-2</v>
      </c>
    </row>
    <row r="9473" spans="1:4" x14ac:dyDescent="0.15">
      <c r="A9473" s="1">
        <v>94.71</v>
      </c>
      <c r="B9473" s="1">
        <v>-8.3223301000000006E-3</v>
      </c>
      <c r="C9473" s="1">
        <v>-1.6150609E-2</v>
      </c>
      <c r="D9473" s="1">
        <v>-1.9091065000000001E-2</v>
      </c>
    </row>
    <row r="9474" spans="1:4" x14ac:dyDescent="0.15">
      <c r="A9474" s="1">
        <v>94.72</v>
      </c>
      <c r="B9474" s="1">
        <v>-8.1777006000000006E-3</v>
      </c>
      <c r="C9474" s="1">
        <v>-1.5861132999999999E-2</v>
      </c>
      <c r="D9474" s="1">
        <v>-1.8694333E-2</v>
      </c>
    </row>
    <row r="9475" spans="1:4" x14ac:dyDescent="0.15">
      <c r="A9475" s="1">
        <v>94.73</v>
      </c>
      <c r="B9475" s="1">
        <v>-8.0916692000000002E-3</v>
      </c>
      <c r="C9475" s="1">
        <v>-1.5567874000000001E-2</v>
      </c>
      <c r="D9475" s="1">
        <v>-1.8396233000000001E-2</v>
      </c>
    </row>
    <row r="9476" spans="1:4" x14ac:dyDescent="0.15">
      <c r="A9476" s="1">
        <v>94.74</v>
      </c>
      <c r="B9476" s="1">
        <v>-7.7773475999999998E-3</v>
      </c>
      <c r="C9476" s="1">
        <v>-1.5089371000000001E-2</v>
      </c>
      <c r="D9476" s="1">
        <v>-1.7860652000000001E-2</v>
      </c>
    </row>
    <row r="9477" spans="1:4" x14ac:dyDescent="0.15">
      <c r="A9477" s="1">
        <v>94.75</v>
      </c>
      <c r="B9477" s="1">
        <v>-7.4315186999999996E-3</v>
      </c>
      <c r="C9477" s="1">
        <v>-1.4815623999999999E-2</v>
      </c>
      <c r="D9477" s="1">
        <v>-1.700339E-2</v>
      </c>
    </row>
    <row r="9478" spans="1:4" x14ac:dyDescent="0.15">
      <c r="A9478" s="1">
        <v>94.76</v>
      </c>
      <c r="B9478" s="1">
        <v>-7.0699978E-3</v>
      </c>
      <c r="C9478" s="1">
        <v>-1.4377192E-2</v>
      </c>
      <c r="D9478" s="1">
        <v>-1.6335057E-2</v>
      </c>
    </row>
    <row r="9479" spans="1:4" x14ac:dyDescent="0.15">
      <c r="A9479" s="1">
        <v>94.77</v>
      </c>
      <c r="B9479" s="1">
        <v>-6.7102801000000004E-3</v>
      </c>
      <c r="C9479" s="1">
        <v>-1.3885207E-2</v>
      </c>
      <c r="D9479" s="1">
        <v>-1.5621189000000001E-2</v>
      </c>
    </row>
    <row r="9480" spans="1:4" x14ac:dyDescent="0.15">
      <c r="A9480" s="1">
        <v>94.78</v>
      </c>
      <c r="B9480" s="1">
        <v>-6.4812869E-3</v>
      </c>
      <c r="C9480" s="1">
        <v>-1.3473860000000001E-2</v>
      </c>
      <c r="D9480" s="1">
        <v>-1.4760990999999999E-2</v>
      </c>
    </row>
    <row r="9481" spans="1:4" x14ac:dyDescent="0.15">
      <c r="A9481" s="1">
        <v>94.79</v>
      </c>
      <c r="B9481" s="1">
        <v>-6.4840770000000004E-3</v>
      </c>
      <c r="C9481" s="1">
        <v>-1.3088198000000001E-2</v>
      </c>
      <c r="D9481" s="1">
        <v>-1.3861572000000001E-2</v>
      </c>
    </row>
    <row r="9482" spans="1:4" x14ac:dyDescent="0.15">
      <c r="A9482" s="1">
        <v>94.8</v>
      </c>
      <c r="B9482" s="1">
        <v>-6.3180644999999997E-3</v>
      </c>
      <c r="C9482" s="1">
        <v>-1.2513659999999999E-2</v>
      </c>
      <c r="D9482" s="1">
        <v>-1.3130676000000001E-2</v>
      </c>
    </row>
    <row r="9483" spans="1:4" x14ac:dyDescent="0.15">
      <c r="A9483" s="1">
        <v>94.81</v>
      </c>
      <c r="B9483" s="1">
        <v>-6.1897182000000004E-3</v>
      </c>
      <c r="C9483" s="1">
        <v>-1.1838507999999999E-2</v>
      </c>
      <c r="D9483" s="1">
        <v>-1.2231525E-2</v>
      </c>
    </row>
    <row r="9484" spans="1:4" x14ac:dyDescent="0.15">
      <c r="A9484" s="1">
        <v>94.82</v>
      </c>
      <c r="B9484" s="1">
        <v>-6.1495122999999999E-3</v>
      </c>
      <c r="C9484" s="1">
        <v>-1.1317860000000001E-2</v>
      </c>
      <c r="D9484" s="1">
        <v>-1.1323661E-2</v>
      </c>
    </row>
    <row r="9485" spans="1:4" x14ac:dyDescent="0.15">
      <c r="A9485" s="1">
        <v>94.83</v>
      </c>
      <c r="B9485" s="1">
        <v>-6.0254387E-3</v>
      </c>
      <c r="C9485" s="1">
        <v>-1.0659243000000001E-2</v>
      </c>
      <c r="D9485" s="1">
        <v>-1.0291277E-2</v>
      </c>
    </row>
    <row r="9486" spans="1:4" x14ac:dyDescent="0.15">
      <c r="A9486" s="1">
        <v>94.84</v>
      </c>
      <c r="B9486" s="1">
        <v>-5.7959229999999997E-3</v>
      </c>
      <c r="C9486" s="1">
        <v>-9.9924004000000004E-3</v>
      </c>
      <c r="D9486" s="1">
        <v>-9.2156048000000008E-3</v>
      </c>
    </row>
    <row r="9487" spans="1:4" x14ac:dyDescent="0.15">
      <c r="A9487" s="1">
        <v>94.85</v>
      </c>
      <c r="B9487" s="1">
        <v>-5.6647564999999997E-3</v>
      </c>
      <c r="C9487" s="1">
        <v>-9.5338565999999996E-3</v>
      </c>
      <c r="D9487" s="1">
        <v>-8.1092618999999994E-3</v>
      </c>
    </row>
    <row r="9488" spans="1:4" x14ac:dyDescent="0.15">
      <c r="A9488" s="1">
        <v>94.86</v>
      </c>
      <c r="B9488" s="1">
        <v>-5.6928648E-3</v>
      </c>
      <c r="C9488" s="1">
        <v>-9.0575158000000006E-3</v>
      </c>
      <c r="D9488" s="1">
        <v>-7.0492745999999997E-3</v>
      </c>
    </row>
    <row r="9489" spans="1:4" x14ac:dyDescent="0.15">
      <c r="A9489" s="1">
        <v>94.87</v>
      </c>
      <c r="B9489" s="1">
        <v>-5.8132551999999999E-3</v>
      </c>
      <c r="C9489" s="1">
        <v>-8.4139296999999995E-3</v>
      </c>
      <c r="D9489" s="1">
        <v>-5.9286199999999999E-3</v>
      </c>
    </row>
    <row r="9490" spans="1:4" x14ac:dyDescent="0.15">
      <c r="A9490" s="1">
        <v>94.88</v>
      </c>
      <c r="B9490" s="1">
        <v>-5.9094454999999999E-3</v>
      </c>
      <c r="C9490" s="1">
        <v>-7.6643852999999998E-3</v>
      </c>
      <c r="D9490" s="1">
        <v>-4.8911683999999997E-3</v>
      </c>
    </row>
    <row r="9491" spans="1:4" x14ac:dyDescent="0.15">
      <c r="A9491" s="1">
        <v>94.89</v>
      </c>
      <c r="B9491" s="1">
        <v>-6.0189438E-3</v>
      </c>
      <c r="C9491" s="1">
        <v>-7.0355178000000001E-3</v>
      </c>
      <c r="D9491" s="1">
        <v>-3.6722622E-3</v>
      </c>
    </row>
    <row r="9492" spans="1:4" x14ac:dyDescent="0.15">
      <c r="A9492" s="1">
        <v>94.9</v>
      </c>
      <c r="B9492" s="1">
        <v>-6.1269057999999996E-3</v>
      </c>
      <c r="C9492" s="1">
        <v>-6.4694258000000003E-3</v>
      </c>
      <c r="D9492" s="1">
        <v>-2.6040432E-3</v>
      </c>
    </row>
    <row r="9493" spans="1:4" x14ac:dyDescent="0.15">
      <c r="A9493" s="1">
        <v>94.91</v>
      </c>
      <c r="B9493" s="1">
        <v>-6.1650206000000004E-3</v>
      </c>
      <c r="C9493" s="1">
        <v>-5.9808272000000003E-3</v>
      </c>
      <c r="D9493" s="1">
        <v>-1.5394357E-3</v>
      </c>
    </row>
    <row r="9494" spans="1:4" x14ac:dyDescent="0.15">
      <c r="A9494" s="1">
        <v>94.92</v>
      </c>
      <c r="B9494" s="1">
        <v>-6.0308896000000004E-3</v>
      </c>
      <c r="C9494" s="1">
        <v>-5.5801510999999998E-3</v>
      </c>
      <c r="D9494" s="1">
        <v>-2.4914704999999998E-4</v>
      </c>
    </row>
    <row r="9495" spans="1:4" x14ac:dyDescent="0.15">
      <c r="A9495" s="1">
        <v>94.93</v>
      </c>
      <c r="B9495" s="1">
        <v>-5.7389516000000002E-3</v>
      </c>
      <c r="C9495" s="1">
        <v>-5.1696913999999998E-3</v>
      </c>
      <c r="D9495" s="1">
        <v>9.0914879000000002E-4</v>
      </c>
    </row>
    <row r="9496" spans="1:4" x14ac:dyDescent="0.15">
      <c r="A9496" s="1">
        <v>94.94</v>
      </c>
      <c r="B9496" s="1">
        <v>-5.4946073E-3</v>
      </c>
      <c r="C9496" s="1">
        <v>-4.6940163000000002E-3</v>
      </c>
      <c r="D9496" s="1">
        <v>1.9765479999999998E-3</v>
      </c>
    </row>
    <row r="9497" spans="1:4" x14ac:dyDescent="0.15">
      <c r="A9497" s="1">
        <v>94.95</v>
      </c>
      <c r="B9497" s="1">
        <v>-5.5705332E-3</v>
      </c>
      <c r="C9497" s="1">
        <v>-4.1031035E-3</v>
      </c>
      <c r="D9497" s="1">
        <v>3.0897005000000001E-3</v>
      </c>
    </row>
    <row r="9498" spans="1:4" x14ac:dyDescent="0.15">
      <c r="A9498" s="1">
        <v>94.96</v>
      </c>
      <c r="B9498" s="1">
        <v>-5.5937660999999996E-3</v>
      </c>
      <c r="C9498" s="1">
        <v>-3.6246961999999998E-3</v>
      </c>
      <c r="D9498" s="1">
        <v>4.0790080999999999E-3</v>
      </c>
    </row>
    <row r="9499" spans="1:4" x14ac:dyDescent="0.15">
      <c r="A9499" s="1">
        <v>94.97</v>
      </c>
      <c r="B9499" s="1">
        <v>-5.4658655E-3</v>
      </c>
      <c r="C9499" s="1">
        <v>-3.2201377999999999E-3</v>
      </c>
      <c r="D9499" s="1">
        <v>5.0894694000000002E-3</v>
      </c>
    </row>
    <row r="9500" spans="1:4" x14ac:dyDescent="0.15">
      <c r="A9500" s="1">
        <v>94.98</v>
      </c>
      <c r="B9500" s="1">
        <v>-5.2388681000000003E-3</v>
      </c>
      <c r="C9500" s="1">
        <v>-2.8066022000000001E-3</v>
      </c>
      <c r="D9500" s="1">
        <v>6.1772323999999997E-3</v>
      </c>
    </row>
    <row r="9501" spans="1:4" x14ac:dyDescent="0.15">
      <c r="A9501" s="1">
        <v>94.99</v>
      </c>
      <c r="B9501" s="1">
        <v>-5.0536102000000001E-3</v>
      </c>
      <c r="C9501" s="1">
        <v>-2.3898560000000001E-3</v>
      </c>
      <c r="D9501" s="1">
        <v>7.2859038000000001E-3</v>
      </c>
    </row>
    <row r="9502" spans="1:4" x14ac:dyDescent="0.15">
      <c r="A9502" s="1">
        <v>95</v>
      </c>
      <c r="B9502" s="1">
        <v>-4.8245776999999998E-3</v>
      </c>
      <c r="C9502" s="1">
        <v>-2.0425465999999999E-3</v>
      </c>
      <c r="D9502" s="1">
        <v>8.2161404000000004E-3</v>
      </c>
    </row>
    <row r="9503" spans="1:4" x14ac:dyDescent="0.15">
      <c r="A9503" s="1">
        <v>95.01</v>
      </c>
      <c r="B9503" s="1">
        <v>-4.7065930000000002E-3</v>
      </c>
      <c r="C9503" s="1">
        <v>-1.8088462000000001E-3</v>
      </c>
      <c r="D9503" s="1">
        <v>9.0462013000000008E-3</v>
      </c>
    </row>
    <row r="9504" spans="1:4" x14ac:dyDescent="0.15">
      <c r="A9504" s="1">
        <v>95.02</v>
      </c>
      <c r="B9504" s="1">
        <v>-4.6012676999999998E-3</v>
      </c>
      <c r="C9504" s="1">
        <v>-1.465973E-3</v>
      </c>
      <c r="D9504" s="1">
        <v>1.0011664999999999E-2</v>
      </c>
    </row>
    <row r="9505" spans="1:4" x14ac:dyDescent="0.15">
      <c r="A9505" s="1">
        <v>95.03</v>
      </c>
      <c r="B9505" s="1">
        <v>-4.2956388000000003E-3</v>
      </c>
      <c r="C9505" s="1">
        <v>-1.0333343E-3</v>
      </c>
      <c r="D9505" s="1">
        <v>1.0935624E-2</v>
      </c>
    </row>
    <row r="9506" spans="1:4" x14ac:dyDescent="0.15">
      <c r="A9506" s="1">
        <v>95.04</v>
      </c>
      <c r="B9506" s="1">
        <v>-4.0074953000000003E-3</v>
      </c>
      <c r="C9506" s="1">
        <v>-7.5714106999999996E-4</v>
      </c>
      <c r="D9506" s="1">
        <v>1.1818709E-2</v>
      </c>
    </row>
    <row r="9507" spans="1:4" x14ac:dyDescent="0.15">
      <c r="A9507" s="1">
        <v>95.05</v>
      </c>
      <c r="B9507" s="1">
        <v>-3.8200368E-3</v>
      </c>
      <c r="C9507" s="1">
        <v>-6.9089938999999999E-4</v>
      </c>
      <c r="D9507" s="1">
        <v>1.2569790000000001E-2</v>
      </c>
    </row>
    <row r="9508" spans="1:4" x14ac:dyDescent="0.15">
      <c r="A9508" s="1">
        <v>95.06</v>
      </c>
      <c r="B9508" s="1">
        <v>-3.6067297000000002E-3</v>
      </c>
      <c r="C9508" s="1">
        <v>-5.3800223000000005E-4</v>
      </c>
      <c r="D9508" s="1">
        <v>1.3390272E-2</v>
      </c>
    </row>
    <row r="9509" spans="1:4" x14ac:dyDescent="0.15">
      <c r="A9509" s="1">
        <v>95.07</v>
      </c>
      <c r="B9509" s="1">
        <v>-3.4034865E-3</v>
      </c>
      <c r="C9509" s="1">
        <v>-4.7441121000000002E-4</v>
      </c>
      <c r="D9509" s="1">
        <v>1.4081794E-2</v>
      </c>
    </row>
    <row r="9510" spans="1:4" x14ac:dyDescent="0.15">
      <c r="A9510" s="1">
        <v>95.08</v>
      </c>
      <c r="B9510" s="1">
        <v>-3.2100509999999998E-3</v>
      </c>
      <c r="C9510" s="1">
        <v>-2.3883102999999999E-4</v>
      </c>
      <c r="D9510" s="1">
        <v>1.4728701E-2</v>
      </c>
    </row>
    <row r="9511" spans="1:4" x14ac:dyDescent="0.15">
      <c r="A9511" s="1">
        <v>95.09</v>
      </c>
      <c r="B9511" s="1">
        <v>-2.8677501000000001E-3</v>
      </c>
      <c r="C9511" s="1">
        <v>-1.4068720999999999E-4</v>
      </c>
      <c r="D9511" s="1">
        <v>1.5283211E-2</v>
      </c>
    </row>
    <row r="9512" spans="1:4" x14ac:dyDescent="0.15">
      <c r="A9512" s="1">
        <v>95.1</v>
      </c>
      <c r="B9512" s="1">
        <v>-2.3023236E-3</v>
      </c>
      <c r="C9512" s="1">
        <v>-1.9324652000000001E-4</v>
      </c>
      <c r="D9512" s="1">
        <v>1.5749032999999999E-2</v>
      </c>
    </row>
    <row r="9513" spans="1:4" x14ac:dyDescent="0.15">
      <c r="A9513" s="1">
        <v>95.11</v>
      </c>
      <c r="B9513" s="1">
        <v>-1.8895392E-3</v>
      </c>
      <c r="C9513" s="1">
        <v>-3.1449549999999998E-4</v>
      </c>
      <c r="D9513" s="1">
        <v>1.6225929E-2</v>
      </c>
    </row>
    <row r="9514" spans="1:4" x14ac:dyDescent="0.15">
      <c r="A9514" s="1">
        <v>95.12</v>
      </c>
      <c r="B9514" s="1">
        <v>-1.534398E-3</v>
      </c>
      <c r="C9514" s="1">
        <v>-5.1546757000000003E-4</v>
      </c>
      <c r="D9514" s="1">
        <v>1.6710651999999999E-2</v>
      </c>
    </row>
    <row r="9515" spans="1:4" x14ac:dyDescent="0.15">
      <c r="A9515" s="1">
        <v>95.13</v>
      </c>
      <c r="B9515" s="1">
        <v>-1.1775676E-3</v>
      </c>
      <c r="C9515" s="1">
        <v>-7.3200917999999998E-4</v>
      </c>
      <c r="D9515" s="1">
        <v>1.7113234000000001E-2</v>
      </c>
    </row>
    <row r="9516" spans="1:4" x14ac:dyDescent="0.15">
      <c r="A9516" s="1">
        <v>95.14</v>
      </c>
      <c r="B9516" s="1">
        <v>-8.8585021999999997E-4</v>
      </c>
      <c r="C9516" s="1">
        <v>-7.7540682000000005E-4</v>
      </c>
      <c r="D9516" s="1">
        <v>1.7431001000000002E-2</v>
      </c>
    </row>
    <row r="9517" spans="1:4" x14ac:dyDescent="0.15">
      <c r="A9517" s="1">
        <v>95.15</v>
      </c>
      <c r="B9517" s="1">
        <v>-7.0560328000000003E-4</v>
      </c>
      <c r="C9517" s="1">
        <v>-6.9166555000000002E-4</v>
      </c>
      <c r="D9517" s="1">
        <v>1.7696785E-2</v>
      </c>
    </row>
    <row r="9518" spans="1:4" x14ac:dyDescent="0.15">
      <c r="A9518" s="1">
        <v>95.16</v>
      </c>
      <c r="B9518" s="1">
        <v>-4.8650925000000002E-4</v>
      </c>
      <c r="C9518" s="1">
        <v>-9.0948576999999998E-4</v>
      </c>
      <c r="D9518" s="1">
        <v>1.7848725999999999E-2</v>
      </c>
    </row>
    <row r="9519" spans="1:4" x14ac:dyDescent="0.15">
      <c r="A9519" s="1">
        <v>95.17</v>
      </c>
      <c r="B9519" s="1">
        <v>-2.3573296000000001E-4</v>
      </c>
      <c r="C9519" s="1">
        <v>-1.2831874E-3</v>
      </c>
      <c r="D9519" s="1">
        <v>1.8035203999999999E-2</v>
      </c>
    </row>
    <row r="9520" spans="1:4" x14ac:dyDescent="0.15">
      <c r="A9520" s="1">
        <v>95.18</v>
      </c>
      <c r="B9520" s="1">
        <v>1.6827753000000001E-4</v>
      </c>
      <c r="C9520" s="1">
        <v>-1.5457862E-3</v>
      </c>
      <c r="D9520" s="1">
        <v>1.8268187000000002E-2</v>
      </c>
    </row>
    <row r="9521" spans="1:4" x14ac:dyDescent="0.15">
      <c r="A9521" s="1">
        <v>95.19</v>
      </c>
      <c r="B9521" s="1">
        <v>4.1572609000000002E-4</v>
      </c>
      <c r="C9521" s="1">
        <v>-1.7426532999999999E-3</v>
      </c>
      <c r="D9521" s="1">
        <v>1.8566885000000002E-2</v>
      </c>
    </row>
    <row r="9522" spans="1:4" x14ac:dyDescent="0.15">
      <c r="A9522" s="1">
        <v>95.2</v>
      </c>
      <c r="B9522" s="1">
        <v>6.4283769999999997E-4</v>
      </c>
      <c r="C9522" s="1">
        <v>-1.9224147999999999E-3</v>
      </c>
      <c r="D9522" s="1">
        <v>1.8680834E-2</v>
      </c>
    </row>
    <row r="9523" spans="1:4" x14ac:dyDescent="0.15">
      <c r="A9523" s="1">
        <v>95.21</v>
      </c>
      <c r="B9523" s="1">
        <v>8.0464141000000002E-4</v>
      </c>
      <c r="C9523" s="1">
        <v>-2.2143444000000002E-3</v>
      </c>
      <c r="D9523" s="1">
        <v>1.8926954999999999E-2</v>
      </c>
    </row>
    <row r="9524" spans="1:4" x14ac:dyDescent="0.15">
      <c r="A9524" s="1">
        <v>95.22</v>
      </c>
      <c r="B9524" s="1">
        <v>1.189306E-3</v>
      </c>
      <c r="C9524" s="1">
        <v>-2.4251511E-3</v>
      </c>
      <c r="D9524" s="1">
        <v>1.8899473999999999E-2</v>
      </c>
    </row>
    <row r="9525" spans="1:4" x14ac:dyDescent="0.15">
      <c r="A9525" s="1">
        <v>95.23</v>
      </c>
      <c r="B9525" s="1">
        <v>1.6344871E-3</v>
      </c>
      <c r="C9525" s="1">
        <v>-2.4978874E-3</v>
      </c>
      <c r="D9525" s="1">
        <v>1.8851059E-2</v>
      </c>
    </row>
    <row r="9526" spans="1:4" x14ac:dyDescent="0.15">
      <c r="A9526" s="1">
        <v>95.24</v>
      </c>
      <c r="B9526" s="1">
        <v>2.0424962E-3</v>
      </c>
      <c r="C9526" s="1">
        <v>-2.7454348E-3</v>
      </c>
      <c r="D9526" s="1">
        <v>1.8845704000000001E-2</v>
      </c>
    </row>
    <row r="9527" spans="1:4" x14ac:dyDescent="0.15">
      <c r="A9527" s="1">
        <v>95.25</v>
      </c>
      <c r="B9527" s="1">
        <v>2.5867752E-3</v>
      </c>
      <c r="C9527" s="1">
        <v>-2.8953497E-3</v>
      </c>
      <c r="D9527" s="1">
        <v>1.8972188000000001E-2</v>
      </c>
    </row>
    <row r="9528" spans="1:4" x14ac:dyDescent="0.15">
      <c r="A9528" s="1">
        <v>95.26</v>
      </c>
      <c r="B9528" s="1">
        <v>3.0839995999999998E-3</v>
      </c>
      <c r="C9528" s="1">
        <v>-3.2007214999999999E-3</v>
      </c>
      <c r="D9528" s="1">
        <v>1.8998732000000001E-2</v>
      </c>
    </row>
    <row r="9529" spans="1:4" x14ac:dyDescent="0.15">
      <c r="A9529" s="1">
        <v>95.27</v>
      </c>
      <c r="B9529" s="1">
        <v>3.6066545000000001E-3</v>
      </c>
      <c r="C9529" s="1">
        <v>-3.4687991999999999E-3</v>
      </c>
      <c r="D9529" s="1">
        <v>1.8839049E-2</v>
      </c>
    </row>
    <row r="9530" spans="1:4" x14ac:dyDescent="0.15">
      <c r="A9530" s="1">
        <v>95.28</v>
      </c>
      <c r="B9530" s="1">
        <v>4.1749633E-3</v>
      </c>
      <c r="C9530" s="1">
        <v>-3.6594288E-3</v>
      </c>
      <c r="D9530" s="1">
        <v>1.8765224E-2</v>
      </c>
    </row>
    <row r="9531" spans="1:4" x14ac:dyDescent="0.15">
      <c r="A9531" s="1">
        <v>95.29</v>
      </c>
      <c r="B9531" s="1">
        <v>4.8766859000000003E-3</v>
      </c>
      <c r="C9531" s="1">
        <v>-3.8548304999999998E-3</v>
      </c>
      <c r="D9531" s="1">
        <v>1.8837599999999999E-2</v>
      </c>
    </row>
    <row r="9532" spans="1:4" x14ac:dyDescent="0.15">
      <c r="A9532" s="1">
        <v>95.3</v>
      </c>
      <c r="B9532" s="1">
        <v>5.5025298000000002E-3</v>
      </c>
      <c r="C9532" s="1">
        <v>-4.0546050000000002E-3</v>
      </c>
      <c r="D9532" s="1">
        <v>1.8651692000000001E-2</v>
      </c>
    </row>
    <row r="9533" spans="1:4" x14ac:dyDescent="0.15">
      <c r="A9533" s="1">
        <v>95.31</v>
      </c>
      <c r="B9533" s="1">
        <v>6.2684059999999998E-3</v>
      </c>
      <c r="C9533" s="1">
        <v>-4.2485407000000001E-3</v>
      </c>
      <c r="D9533" s="1">
        <v>1.8593801E-2</v>
      </c>
    </row>
    <row r="9534" spans="1:4" x14ac:dyDescent="0.15">
      <c r="A9534" s="1">
        <v>95.32</v>
      </c>
      <c r="B9534" s="1">
        <v>7.0642958999999998E-3</v>
      </c>
      <c r="C9534" s="1">
        <v>-4.3961673999999996E-3</v>
      </c>
      <c r="D9534" s="1">
        <v>1.8673219000000001E-2</v>
      </c>
    </row>
    <row r="9535" spans="1:4" x14ac:dyDescent="0.15">
      <c r="A9535" s="1">
        <v>95.33</v>
      </c>
      <c r="B9535" s="1">
        <v>7.9198249000000005E-3</v>
      </c>
      <c r="C9535" s="1">
        <v>-4.3280526E-3</v>
      </c>
      <c r="D9535" s="1">
        <v>1.8477194999999998E-2</v>
      </c>
    </row>
    <row r="9536" spans="1:4" x14ac:dyDescent="0.15">
      <c r="A9536" s="1">
        <v>95.34</v>
      </c>
      <c r="B9536" s="1">
        <v>8.5555965999999997E-3</v>
      </c>
      <c r="C9536" s="1">
        <v>-4.3002513000000003E-3</v>
      </c>
      <c r="D9536" s="1">
        <v>1.8378439E-2</v>
      </c>
    </row>
    <row r="9537" spans="1:4" x14ac:dyDescent="0.15">
      <c r="A9537" s="1">
        <v>95.35</v>
      </c>
      <c r="B9537" s="1">
        <v>9.1966118000000006E-3</v>
      </c>
      <c r="C9537" s="1">
        <v>-4.2847804000000003E-3</v>
      </c>
      <c r="D9537" s="1">
        <v>1.8227905999999999E-2</v>
      </c>
    </row>
    <row r="9538" spans="1:4" x14ac:dyDescent="0.15">
      <c r="A9538" s="1">
        <v>95.36</v>
      </c>
      <c r="B9538" s="1">
        <v>1.0047402E-2</v>
      </c>
      <c r="C9538" s="1">
        <v>-4.1466489999999996E-3</v>
      </c>
      <c r="D9538" s="1">
        <v>1.7984913000000002E-2</v>
      </c>
    </row>
    <row r="9539" spans="1:4" x14ac:dyDescent="0.15">
      <c r="A9539" s="1">
        <v>95.37</v>
      </c>
      <c r="B9539" s="1">
        <v>1.08445E-2</v>
      </c>
      <c r="C9539" s="1">
        <v>-4.0433811999999996E-3</v>
      </c>
      <c r="D9539" s="1">
        <v>1.7472911000000001E-2</v>
      </c>
    </row>
    <row r="9540" spans="1:4" x14ac:dyDescent="0.15">
      <c r="A9540" s="1">
        <v>95.38</v>
      </c>
      <c r="B9540" s="1">
        <v>1.166564E-2</v>
      </c>
      <c r="C9540" s="1">
        <v>-3.9839512000000004E-3</v>
      </c>
      <c r="D9540" s="1">
        <v>1.7224245999999999E-2</v>
      </c>
    </row>
    <row r="9541" spans="1:4" x14ac:dyDescent="0.15">
      <c r="A9541" s="1">
        <v>95.39</v>
      </c>
      <c r="B9541" s="1">
        <v>1.2484752E-2</v>
      </c>
      <c r="C9541" s="1">
        <v>-4.0767939000000003E-3</v>
      </c>
      <c r="D9541" s="1">
        <v>1.7085482999999999E-2</v>
      </c>
    </row>
    <row r="9542" spans="1:4" x14ac:dyDescent="0.15">
      <c r="A9542" s="1">
        <v>95.4</v>
      </c>
      <c r="B9542" s="1">
        <v>1.3228180000000001E-2</v>
      </c>
      <c r="C9542" s="1">
        <v>-4.0127432999999997E-3</v>
      </c>
      <c r="D9542" s="1">
        <v>1.6967098999999999E-2</v>
      </c>
    </row>
    <row r="9543" spans="1:4" x14ac:dyDescent="0.15">
      <c r="A9543" s="1">
        <v>95.41</v>
      </c>
      <c r="B9543" s="1">
        <v>1.3879805E-2</v>
      </c>
      <c r="C9543" s="1">
        <v>-3.9222848000000001E-3</v>
      </c>
      <c r="D9543" s="1">
        <v>1.6757815999999998E-2</v>
      </c>
    </row>
    <row r="9544" spans="1:4" x14ac:dyDescent="0.15">
      <c r="A9544" s="1">
        <v>95.42</v>
      </c>
      <c r="B9544" s="1">
        <v>1.4544082999999999E-2</v>
      </c>
      <c r="C9544" s="1">
        <v>-3.7036577000000002E-3</v>
      </c>
      <c r="D9544" s="1">
        <v>1.6398487999999999E-2</v>
      </c>
    </row>
    <row r="9545" spans="1:4" x14ac:dyDescent="0.15">
      <c r="A9545" s="1">
        <v>95.43</v>
      </c>
      <c r="B9545" s="1">
        <v>1.5222841000000001E-2</v>
      </c>
      <c r="C9545" s="1">
        <v>-3.589138E-3</v>
      </c>
      <c r="D9545" s="1">
        <v>1.5942285E-2</v>
      </c>
    </row>
    <row r="9546" spans="1:4" x14ac:dyDescent="0.15">
      <c r="A9546" s="1">
        <v>95.44</v>
      </c>
      <c r="B9546" s="1">
        <v>1.5797983000000002E-2</v>
      </c>
      <c r="C9546" s="1">
        <v>-3.5968551E-3</v>
      </c>
      <c r="D9546" s="1">
        <v>1.5526097000000001E-2</v>
      </c>
    </row>
    <row r="9547" spans="1:4" x14ac:dyDescent="0.15">
      <c r="A9547" s="1">
        <v>95.45</v>
      </c>
      <c r="B9547" s="1">
        <v>1.6386686000000001E-2</v>
      </c>
      <c r="C9547" s="1">
        <v>-3.4388908999999999E-3</v>
      </c>
      <c r="D9547" s="1">
        <v>1.5070986E-2</v>
      </c>
    </row>
    <row r="9548" spans="1:4" x14ac:dyDescent="0.15">
      <c r="A9548" s="1">
        <v>95.46</v>
      </c>
      <c r="B9548" s="1">
        <v>1.6984833000000001E-2</v>
      </c>
      <c r="C9548" s="1">
        <v>-3.3585043000000001E-3</v>
      </c>
      <c r="D9548" s="1">
        <v>1.4659714000000001E-2</v>
      </c>
    </row>
    <row r="9549" spans="1:4" x14ac:dyDescent="0.15">
      <c r="A9549" s="1">
        <v>95.47</v>
      </c>
      <c r="B9549" s="1">
        <v>1.7561357E-2</v>
      </c>
      <c r="C9549" s="1">
        <v>-3.2096671999999999E-3</v>
      </c>
      <c r="D9549" s="1">
        <v>1.4190998E-2</v>
      </c>
    </row>
    <row r="9550" spans="1:4" x14ac:dyDescent="0.15">
      <c r="A9550" s="1">
        <v>95.48</v>
      </c>
      <c r="B9550" s="1">
        <v>1.8108655000000001E-2</v>
      </c>
      <c r="C9550" s="1">
        <v>-3.1383994999999998E-3</v>
      </c>
      <c r="D9550" s="1">
        <v>1.3859991E-2</v>
      </c>
    </row>
    <row r="9551" spans="1:4" x14ac:dyDescent="0.15">
      <c r="A9551" s="1">
        <v>95.49</v>
      </c>
      <c r="B9551" s="1">
        <v>1.8473691E-2</v>
      </c>
      <c r="C9551" s="1">
        <v>-2.9049570000000001E-3</v>
      </c>
      <c r="D9551" s="1">
        <v>1.3489386000000001E-2</v>
      </c>
    </row>
    <row r="9552" spans="1:4" x14ac:dyDescent="0.15">
      <c r="A9552" s="1">
        <v>95.5</v>
      </c>
      <c r="B9552" s="1">
        <v>1.9000876E-2</v>
      </c>
      <c r="C9552" s="1">
        <v>-2.8042840000000002E-3</v>
      </c>
      <c r="D9552" s="1">
        <v>1.3124411000000001E-2</v>
      </c>
    </row>
    <row r="9553" spans="1:4" x14ac:dyDescent="0.15">
      <c r="A9553" s="1">
        <v>95.51</v>
      </c>
      <c r="B9553" s="1">
        <v>1.9183074000000001E-2</v>
      </c>
      <c r="C9553" s="1">
        <v>-2.7919544999999999E-3</v>
      </c>
      <c r="D9553" s="1">
        <v>1.2787397000000001E-2</v>
      </c>
    </row>
    <row r="9554" spans="1:4" x14ac:dyDescent="0.15">
      <c r="A9554" s="1">
        <v>95.52</v>
      </c>
      <c r="B9554" s="1">
        <v>1.9596522000000002E-2</v>
      </c>
      <c r="C9554" s="1">
        <v>-2.7179461000000002E-3</v>
      </c>
      <c r="D9554" s="1">
        <v>1.2324682E-2</v>
      </c>
    </row>
    <row r="9555" spans="1:4" x14ac:dyDescent="0.15">
      <c r="A9555" s="1">
        <v>95.53</v>
      </c>
      <c r="B9555" s="1">
        <v>1.9957341999999999E-2</v>
      </c>
      <c r="C9555" s="1">
        <v>-2.8079677E-3</v>
      </c>
      <c r="D9555" s="1">
        <v>1.1905954999999999E-2</v>
      </c>
    </row>
    <row r="9556" spans="1:4" x14ac:dyDescent="0.15">
      <c r="A9556" s="1">
        <v>95.54</v>
      </c>
      <c r="B9556" s="1">
        <v>2.0143766E-2</v>
      </c>
      <c r="C9556" s="1">
        <v>-2.8108274999999999E-3</v>
      </c>
      <c r="D9556" s="1">
        <v>1.1459367999999999E-2</v>
      </c>
    </row>
    <row r="9557" spans="1:4" x14ac:dyDescent="0.15">
      <c r="A9557" s="1">
        <v>95.55</v>
      </c>
      <c r="B9557" s="1">
        <v>2.0300592999999999E-2</v>
      </c>
      <c r="C9557" s="1">
        <v>-2.9607919999999999E-3</v>
      </c>
      <c r="D9557" s="1">
        <v>1.1027874E-2</v>
      </c>
    </row>
    <row r="9558" spans="1:4" x14ac:dyDescent="0.15">
      <c r="A9558" s="1">
        <v>95.56</v>
      </c>
      <c r="B9558" s="1">
        <v>2.0191536E-2</v>
      </c>
      <c r="C9558" s="1">
        <v>-3.0768557000000001E-3</v>
      </c>
      <c r="D9558" s="1">
        <v>1.0648237E-2</v>
      </c>
    </row>
    <row r="9559" spans="1:4" x14ac:dyDescent="0.15">
      <c r="A9559" s="1">
        <v>95.57</v>
      </c>
      <c r="B9559" s="1">
        <v>1.9907070999999998E-2</v>
      </c>
      <c r="C9559" s="1">
        <v>-3.1721714999999998E-3</v>
      </c>
      <c r="D9559" s="1">
        <v>1.0401226E-2</v>
      </c>
    </row>
    <row r="9560" spans="1:4" x14ac:dyDescent="0.15">
      <c r="A9560" s="1">
        <v>95.58</v>
      </c>
      <c r="B9560" s="1">
        <v>1.9669023000000001E-2</v>
      </c>
      <c r="C9560" s="1">
        <v>-3.4115687E-3</v>
      </c>
      <c r="D9560" s="1">
        <v>1.0019698E-2</v>
      </c>
    </row>
    <row r="9561" spans="1:4" x14ac:dyDescent="0.15">
      <c r="A9561" s="1">
        <v>95.59</v>
      </c>
      <c r="B9561" s="1">
        <v>1.9402116000000001E-2</v>
      </c>
      <c r="C9561" s="1">
        <v>-3.4377358999999998E-3</v>
      </c>
      <c r="D9561" s="1">
        <v>9.5947618000000005E-3</v>
      </c>
    </row>
    <row r="9562" spans="1:4" x14ac:dyDescent="0.15">
      <c r="A9562" s="1">
        <v>95.6</v>
      </c>
      <c r="B9562" s="1">
        <v>1.9095689999999998E-2</v>
      </c>
      <c r="C9562" s="1">
        <v>-3.3671322000000002E-3</v>
      </c>
      <c r="D9562" s="1">
        <v>9.0779720000000001E-3</v>
      </c>
    </row>
    <row r="9563" spans="1:4" x14ac:dyDescent="0.15">
      <c r="A9563" s="1">
        <v>95.61</v>
      </c>
      <c r="B9563" s="1">
        <v>1.8648762999999999E-2</v>
      </c>
      <c r="C9563" s="1">
        <v>-3.4570122999999999E-3</v>
      </c>
      <c r="D9563" s="1">
        <v>8.4696259999999992E-3</v>
      </c>
    </row>
    <row r="9564" spans="1:4" x14ac:dyDescent="0.15">
      <c r="A9564" s="1">
        <v>95.62</v>
      </c>
      <c r="B9564" s="1">
        <v>1.8281971000000001E-2</v>
      </c>
      <c r="C9564" s="1">
        <v>-3.3998108999999999E-3</v>
      </c>
      <c r="D9564" s="1">
        <v>7.8794526999999993E-3</v>
      </c>
    </row>
    <row r="9565" spans="1:4" x14ac:dyDescent="0.15">
      <c r="A9565" s="1">
        <v>95.63</v>
      </c>
      <c r="B9565" s="1">
        <v>1.7825219E-2</v>
      </c>
      <c r="C9565" s="1">
        <v>-3.2876775999999999E-3</v>
      </c>
      <c r="D9565" s="1">
        <v>7.2793952000000002E-3</v>
      </c>
    </row>
    <row r="9566" spans="1:4" x14ac:dyDescent="0.15">
      <c r="A9566" s="1">
        <v>95.64</v>
      </c>
      <c r="B9566" s="1">
        <v>1.7592746999999999E-2</v>
      </c>
      <c r="C9566" s="1">
        <v>-3.1628846000000001E-3</v>
      </c>
      <c r="D9566" s="1">
        <v>6.6877398999999997E-3</v>
      </c>
    </row>
    <row r="9567" spans="1:4" x14ac:dyDescent="0.15">
      <c r="A9567" s="1">
        <v>95.65</v>
      </c>
      <c r="B9567" s="1">
        <v>1.7486872000000001E-2</v>
      </c>
      <c r="C9567" s="1">
        <v>-3.0587682E-3</v>
      </c>
      <c r="D9567" s="1">
        <v>6.0822345000000003E-3</v>
      </c>
    </row>
    <row r="9568" spans="1:4" x14ac:dyDescent="0.15">
      <c r="A9568" s="1">
        <v>95.66</v>
      </c>
      <c r="B9568" s="1">
        <v>1.7399062999999999E-2</v>
      </c>
      <c r="C9568" s="1">
        <v>-2.9257828999999999E-3</v>
      </c>
      <c r="D9568" s="1">
        <v>5.5590915999999997E-3</v>
      </c>
    </row>
    <row r="9569" spans="1:4" x14ac:dyDescent="0.15">
      <c r="A9569" s="1">
        <v>95.67</v>
      </c>
      <c r="B9569" s="1">
        <v>1.7205393999999999E-2</v>
      </c>
      <c r="C9569" s="1">
        <v>-2.8867501E-3</v>
      </c>
      <c r="D9569" s="1">
        <v>5.1465449000000002E-3</v>
      </c>
    </row>
    <row r="9570" spans="1:4" x14ac:dyDescent="0.15">
      <c r="A9570" s="1">
        <v>95.68</v>
      </c>
      <c r="B9570" s="1">
        <v>1.6956341E-2</v>
      </c>
      <c r="C9570" s="1">
        <v>-3.0107087999999998E-3</v>
      </c>
      <c r="D9570" s="1">
        <v>4.6885067000000001E-3</v>
      </c>
    </row>
    <row r="9571" spans="1:4" x14ac:dyDescent="0.15">
      <c r="A9571" s="1">
        <v>95.69</v>
      </c>
      <c r="B9571" s="1">
        <v>1.6622354999999998E-2</v>
      </c>
      <c r="C9571" s="1">
        <v>-3.1686819999999999E-3</v>
      </c>
      <c r="D9571" s="1">
        <v>4.2815511999999998E-3</v>
      </c>
    </row>
    <row r="9572" spans="1:4" x14ac:dyDescent="0.15">
      <c r="A9572" s="1">
        <v>95.7</v>
      </c>
      <c r="B9572" s="1">
        <v>1.6209609E-2</v>
      </c>
      <c r="C9572" s="1">
        <v>-3.0859276999999998E-3</v>
      </c>
      <c r="D9572" s="1">
        <v>3.7402274000000002E-3</v>
      </c>
    </row>
    <row r="9573" spans="1:4" x14ac:dyDescent="0.15">
      <c r="A9573" s="1">
        <v>95.71</v>
      </c>
      <c r="B9573" s="1">
        <v>1.5796234999999999E-2</v>
      </c>
      <c r="C9573" s="1">
        <v>-3.1192271000000001E-3</v>
      </c>
      <c r="D9573" s="1">
        <v>3.2771594000000001E-3</v>
      </c>
    </row>
    <row r="9574" spans="1:4" x14ac:dyDescent="0.15">
      <c r="A9574" s="1">
        <v>95.72</v>
      </c>
      <c r="B9574" s="1">
        <v>1.5456922999999999E-2</v>
      </c>
      <c r="C9574" s="1">
        <v>-3.3509032999999998E-3</v>
      </c>
      <c r="D9574" s="1">
        <v>3.0421325000000001E-3</v>
      </c>
    </row>
    <row r="9575" spans="1:4" x14ac:dyDescent="0.15">
      <c r="A9575" s="1">
        <v>95.73</v>
      </c>
      <c r="B9575" s="1">
        <v>1.5277328E-2</v>
      </c>
      <c r="C9575" s="1">
        <v>-3.3995967000000002E-3</v>
      </c>
      <c r="D9575" s="1">
        <v>2.6506269E-3</v>
      </c>
    </row>
    <row r="9576" spans="1:4" x14ac:dyDescent="0.15">
      <c r="A9576" s="1">
        <v>95.74</v>
      </c>
      <c r="B9576" s="1">
        <v>1.5197588999999999E-2</v>
      </c>
      <c r="C9576" s="1">
        <v>-3.2226516999999998E-3</v>
      </c>
      <c r="D9576" s="1">
        <v>2.2867805000000001E-3</v>
      </c>
    </row>
    <row r="9577" spans="1:4" x14ac:dyDescent="0.15">
      <c r="A9577" s="1">
        <v>95.75</v>
      </c>
      <c r="B9577" s="1">
        <v>1.4998914E-2</v>
      </c>
      <c r="C9577" s="1">
        <v>-3.2955891999999999E-3</v>
      </c>
      <c r="D9577" s="1">
        <v>2.0085508999999999E-3</v>
      </c>
    </row>
    <row r="9578" spans="1:4" x14ac:dyDescent="0.15">
      <c r="A9578" s="1">
        <v>95.76</v>
      </c>
      <c r="B9578" s="1">
        <v>1.4806522000000001E-2</v>
      </c>
      <c r="C9578" s="1">
        <v>-3.3585366999999999E-3</v>
      </c>
      <c r="D9578" s="1">
        <v>1.7764943000000001E-3</v>
      </c>
    </row>
    <row r="9579" spans="1:4" x14ac:dyDescent="0.15">
      <c r="A9579" s="1">
        <v>95.77</v>
      </c>
      <c r="B9579" s="1">
        <v>1.4717345E-2</v>
      </c>
      <c r="C9579" s="1">
        <v>-3.1991953999999999E-3</v>
      </c>
      <c r="D9579" s="1">
        <v>1.6829277999999999E-3</v>
      </c>
    </row>
    <row r="9580" spans="1:4" x14ac:dyDescent="0.15">
      <c r="A9580" s="1">
        <v>95.78</v>
      </c>
      <c r="B9580" s="1">
        <v>1.4601233E-2</v>
      </c>
      <c r="C9580" s="1">
        <v>-3.1098340000000001E-3</v>
      </c>
      <c r="D9580" s="1">
        <v>1.3864661999999999E-3</v>
      </c>
    </row>
    <row r="9581" spans="1:4" x14ac:dyDescent="0.15">
      <c r="A9581" s="1">
        <v>95.79</v>
      </c>
      <c r="B9581" s="1">
        <v>1.4499585000000001E-2</v>
      </c>
      <c r="C9581" s="1">
        <v>-2.9683790000000002E-3</v>
      </c>
      <c r="D9581" s="1">
        <v>9.2881598999999999E-4</v>
      </c>
    </row>
    <row r="9582" spans="1:4" x14ac:dyDescent="0.15">
      <c r="A9582" s="1">
        <v>95.8</v>
      </c>
      <c r="B9582" s="1">
        <v>1.4389328999999999E-2</v>
      </c>
      <c r="C9582" s="1">
        <v>-2.8805984E-3</v>
      </c>
      <c r="D9582" s="1">
        <v>5.0139897000000004E-4</v>
      </c>
    </row>
    <row r="9583" spans="1:4" x14ac:dyDescent="0.15">
      <c r="A9583" s="1">
        <v>95.81</v>
      </c>
      <c r="B9583" s="1">
        <v>1.4283884E-2</v>
      </c>
      <c r="C9583" s="1">
        <v>-2.6676255E-3</v>
      </c>
      <c r="D9583" s="1">
        <v>5.7838462000000001E-5</v>
      </c>
    </row>
    <row r="9584" spans="1:4" x14ac:dyDescent="0.15">
      <c r="A9584" s="1">
        <v>95.82</v>
      </c>
      <c r="B9584" s="1">
        <v>1.417622E-2</v>
      </c>
      <c r="C9584" s="1">
        <v>-2.4715407000000002E-3</v>
      </c>
      <c r="D9584" s="1">
        <v>-3.751521E-4</v>
      </c>
    </row>
    <row r="9585" spans="1:4" x14ac:dyDescent="0.15">
      <c r="A9585" s="1">
        <v>95.83</v>
      </c>
      <c r="B9585" s="1">
        <v>1.4068489999999999E-2</v>
      </c>
      <c r="C9585" s="1">
        <v>-2.3086288999999999E-3</v>
      </c>
      <c r="D9585" s="1">
        <v>-8.1559953000000002E-4</v>
      </c>
    </row>
    <row r="9586" spans="1:4" x14ac:dyDescent="0.15">
      <c r="A9586" s="1">
        <v>95.84</v>
      </c>
      <c r="B9586" s="1">
        <v>1.3962736E-2</v>
      </c>
      <c r="C9586" s="1">
        <v>-1.9965823999999999E-3</v>
      </c>
      <c r="D9586" s="1">
        <v>-1.2536079E-3</v>
      </c>
    </row>
    <row r="9587" spans="1:4" x14ac:dyDescent="0.15">
      <c r="A9587" s="1">
        <v>95.85</v>
      </c>
      <c r="B9587" s="1">
        <v>1.3852846E-2</v>
      </c>
      <c r="C9587" s="1">
        <v>-1.8338880999999999E-3</v>
      </c>
      <c r="D9587" s="1">
        <v>-1.6370097000000001E-3</v>
      </c>
    </row>
    <row r="9588" spans="1:4" x14ac:dyDescent="0.15">
      <c r="A9588" s="1">
        <v>95.86</v>
      </c>
      <c r="B9588" s="1">
        <v>1.3749397E-2</v>
      </c>
      <c r="C9588" s="1">
        <v>-1.6366600000000001E-3</v>
      </c>
      <c r="D9588" s="1">
        <v>-1.8237306E-3</v>
      </c>
    </row>
    <row r="9589" spans="1:4" x14ac:dyDescent="0.15">
      <c r="A9589" s="1">
        <v>95.87</v>
      </c>
      <c r="B9589" s="1">
        <v>1.3636235E-2</v>
      </c>
      <c r="C9589" s="1">
        <v>-1.4243284E-3</v>
      </c>
      <c r="D9589" s="1">
        <v>-2.0280367999999998E-3</v>
      </c>
    </row>
    <row r="9590" spans="1:4" x14ac:dyDescent="0.15">
      <c r="A9590" s="1">
        <v>95.88</v>
      </c>
      <c r="B9590" s="1">
        <v>1.3537486E-2</v>
      </c>
      <c r="C9590" s="1">
        <v>-1.3342956000000001E-3</v>
      </c>
      <c r="D9590" s="1">
        <v>-2.3385751999999999E-3</v>
      </c>
    </row>
    <row r="9591" spans="1:4" x14ac:dyDescent="0.15">
      <c r="A9591" s="1">
        <v>95.89</v>
      </c>
      <c r="B9591" s="1">
        <v>1.3415659E-2</v>
      </c>
      <c r="C9591" s="1">
        <v>-1.1938143E-3</v>
      </c>
      <c r="D9591" s="1">
        <v>-2.5541882999999999E-3</v>
      </c>
    </row>
    <row r="9592" spans="1:4" x14ac:dyDescent="0.15">
      <c r="A9592" s="1">
        <v>95.9</v>
      </c>
      <c r="B9592" s="1">
        <v>1.3336852E-2</v>
      </c>
      <c r="C9592" s="1">
        <v>-1.1013257E-3</v>
      </c>
      <c r="D9592" s="1">
        <v>-2.6169672000000001E-3</v>
      </c>
    </row>
    <row r="9593" spans="1:4" x14ac:dyDescent="0.15">
      <c r="A9593" s="1">
        <v>95.91</v>
      </c>
      <c r="B9593" s="1">
        <v>1.3070846000000001E-2</v>
      </c>
      <c r="C9593" s="1">
        <v>-9.4268195000000001E-4</v>
      </c>
      <c r="D9593" s="1">
        <v>-2.5239389000000002E-3</v>
      </c>
    </row>
    <row r="9594" spans="1:4" x14ac:dyDescent="0.15">
      <c r="A9594" s="1">
        <v>95.92</v>
      </c>
      <c r="B9594" s="1">
        <v>1.2709458999999999E-2</v>
      </c>
      <c r="C9594" s="1">
        <v>-1.0033590000000001E-3</v>
      </c>
      <c r="D9594" s="1">
        <v>-2.3302319999999998E-3</v>
      </c>
    </row>
    <row r="9595" spans="1:4" x14ac:dyDescent="0.15">
      <c r="A9595" s="1">
        <v>95.93</v>
      </c>
      <c r="B9595" s="1">
        <v>1.2425102E-2</v>
      </c>
      <c r="C9595" s="1">
        <v>-1.0705033000000001E-3</v>
      </c>
      <c r="D9595" s="1">
        <v>-2.1852333000000001E-3</v>
      </c>
    </row>
    <row r="9596" spans="1:4" x14ac:dyDescent="0.15">
      <c r="A9596" s="1">
        <v>95.94</v>
      </c>
      <c r="B9596" s="1">
        <v>1.1955489999999999E-2</v>
      </c>
      <c r="C9596" s="1">
        <v>-9.6148626000000005E-4</v>
      </c>
      <c r="D9596" s="1">
        <v>-1.9186778E-3</v>
      </c>
    </row>
    <row r="9597" spans="1:4" x14ac:dyDescent="0.15">
      <c r="A9597" s="1">
        <v>95.95</v>
      </c>
      <c r="B9597" s="1">
        <v>1.1670563E-2</v>
      </c>
      <c r="C9597" s="1">
        <v>-1.1415113999999999E-3</v>
      </c>
      <c r="D9597" s="1">
        <v>-1.6706009E-3</v>
      </c>
    </row>
    <row r="9598" spans="1:4" x14ac:dyDescent="0.15">
      <c r="A9598" s="1">
        <v>95.96</v>
      </c>
      <c r="B9598" s="1">
        <v>1.1312031E-2</v>
      </c>
      <c r="C9598" s="1">
        <v>-1.2273347999999999E-3</v>
      </c>
      <c r="D9598" s="1">
        <v>-1.4470889999999999E-3</v>
      </c>
    </row>
    <row r="9599" spans="1:4" x14ac:dyDescent="0.15">
      <c r="A9599" s="1">
        <v>95.97</v>
      </c>
      <c r="B9599" s="1">
        <v>1.0989506E-2</v>
      </c>
      <c r="C9599" s="1">
        <v>-1.3508916999999999E-3</v>
      </c>
      <c r="D9599" s="1">
        <v>-1.0974742E-3</v>
      </c>
    </row>
    <row r="9600" spans="1:4" x14ac:dyDescent="0.15">
      <c r="A9600" s="1">
        <v>95.98</v>
      </c>
      <c r="B9600" s="1">
        <v>1.0660372E-2</v>
      </c>
      <c r="C9600" s="1">
        <v>-1.4889121E-3</v>
      </c>
      <c r="D9600" s="1">
        <v>-7.9544366999999999E-4</v>
      </c>
    </row>
    <row r="9601" spans="1:4" x14ac:dyDescent="0.15">
      <c r="A9601" s="1">
        <v>95.99</v>
      </c>
      <c r="B9601" s="1">
        <v>1.0304837000000001E-2</v>
      </c>
      <c r="C9601" s="1">
        <v>-1.4330745000000001E-3</v>
      </c>
      <c r="D9601" s="1">
        <v>-4.5867506E-4</v>
      </c>
    </row>
    <row r="9602" spans="1:4" x14ac:dyDescent="0.15">
      <c r="A9602" s="1">
        <v>96</v>
      </c>
      <c r="B9602" s="1">
        <v>1.0073352000000001E-2</v>
      </c>
      <c r="C9602" s="1">
        <v>-1.3661267999999999E-3</v>
      </c>
      <c r="D9602" s="1">
        <v>-1.5225676999999999E-4</v>
      </c>
    </row>
    <row r="9603" spans="1:4" x14ac:dyDescent="0.15">
      <c r="A9603" s="1">
        <v>96.01</v>
      </c>
      <c r="B9603" s="1">
        <v>9.7986641999999995E-3</v>
      </c>
      <c r="C9603" s="1">
        <v>-1.5099734999999999E-3</v>
      </c>
      <c r="D9603" s="1">
        <v>1.8483982000000001E-4</v>
      </c>
    </row>
    <row r="9604" spans="1:4" x14ac:dyDescent="0.15">
      <c r="A9604" s="1">
        <v>96.02</v>
      </c>
      <c r="B9604" s="1">
        <v>9.5521617000000007E-3</v>
      </c>
      <c r="C9604" s="1">
        <v>-1.6894299E-3</v>
      </c>
      <c r="D9604" s="1">
        <v>4.8042834999999999E-4</v>
      </c>
    </row>
    <row r="9605" spans="1:4" x14ac:dyDescent="0.15">
      <c r="A9605" s="1">
        <v>96.03</v>
      </c>
      <c r="B9605" s="1">
        <v>9.2871585999999996E-3</v>
      </c>
      <c r="C9605" s="1">
        <v>-1.9046264999999999E-3</v>
      </c>
      <c r="D9605" s="1">
        <v>9.4854843000000003E-4</v>
      </c>
    </row>
    <row r="9606" spans="1:4" x14ac:dyDescent="0.15">
      <c r="A9606" s="1">
        <v>96.04</v>
      </c>
      <c r="B9606" s="1">
        <v>8.9811981000000006E-3</v>
      </c>
      <c r="C9606" s="1">
        <v>-1.9973133999999998E-3</v>
      </c>
      <c r="D9606" s="1">
        <v>1.6244963999999999E-3</v>
      </c>
    </row>
    <row r="9607" spans="1:4" x14ac:dyDescent="0.15">
      <c r="A9607" s="1">
        <v>96.05</v>
      </c>
      <c r="B9607" s="1">
        <v>8.4645089000000007E-3</v>
      </c>
      <c r="C9607" s="1">
        <v>-2.1700140000000001E-3</v>
      </c>
      <c r="D9607" s="1">
        <v>2.1513436999999998E-3</v>
      </c>
    </row>
    <row r="9608" spans="1:4" x14ac:dyDescent="0.15">
      <c r="A9608" s="1">
        <v>96.06</v>
      </c>
      <c r="B9608" s="1">
        <v>7.9827762999999993E-3</v>
      </c>
      <c r="C9608" s="1">
        <v>-2.503917E-3</v>
      </c>
      <c r="D9608" s="1">
        <v>2.6373788E-3</v>
      </c>
    </row>
    <row r="9609" spans="1:4" x14ac:dyDescent="0.15">
      <c r="A9609" s="1">
        <v>96.07</v>
      </c>
      <c r="B9609" s="1">
        <v>7.5760057999999996E-3</v>
      </c>
      <c r="C9609" s="1">
        <v>-2.4897529999999999E-3</v>
      </c>
      <c r="D9609" s="1">
        <v>3.0159621000000001E-3</v>
      </c>
    </row>
    <row r="9610" spans="1:4" x14ac:dyDescent="0.15">
      <c r="A9610" s="1">
        <v>96.08</v>
      </c>
      <c r="B9610" s="1">
        <v>7.2378599999999996E-3</v>
      </c>
      <c r="C9610" s="1">
        <v>-2.4542131999999999E-3</v>
      </c>
      <c r="D9610" s="1">
        <v>3.4118414999999998E-3</v>
      </c>
    </row>
    <row r="9611" spans="1:4" x14ac:dyDescent="0.15">
      <c r="A9611" s="1">
        <v>96.09</v>
      </c>
      <c r="B9611" s="1">
        <v>6.9365733999999998E-3</v>
      </c>
      <c r="C9611" s="1">
        <v>-2.4240738E-3</v>
      </c>
      <c r="D9611" s="1">
        <v>3.8179561E-3</v>
      </c>
    </row>
    <row r="9612" spans="1:4" x14ac:dyDescent="0.15">
      <c r="A9612" s="1">
        <v>96.1</v>
      </c>
      <c r="B9612" s="1">
        <v>6.4839091999999996E-3</v>
      </c>
      <c r="C9612" s="1">
        <v>-2.3586064999999998E-3</v>
      </c>
      <c r="D9612" s="1">
        <v>4.1908466999999996E-3</v>
      </c>
    </row>
    <row r="9613" spans="1:4" x14ac:dyDescent="0.15">
      <c r="A9613" s="1">
        <v>96.11</v>
      </c>
      <c r="B9613" s="1">
        <v>6.1213307999999998E-3</v>
      </c>
      <c r="C9613" s="1">
        <v>-2.3633678000000002E-3</v>
      </c>
      <c r="D9613" s="1">
        <v>4.6208127E-3</v>
      </c>
    </row>
    <row r="9614" spans="1:4" x14ac:dyDescent="0.15">
      <c r="A9614" s="1">
        <v>96.12</v>
      </c>
      <c r="B9614" s="1">
        <v>5.5977596000000001E-3</v>
      </c>
      <c r="C9614" s="1">
        <v>-2.2461656999999999E-3</v>
      </c>
      <c r="D9614" s="1">
        <v>4.9611339999999999E-3</v>
      </c>
    </row>
    <row r="9615" spans="1:4" x14ac:dyDescent="0.15">
      <c r="A9615" s="1">
        <v>96.13</v>
      </c>
      <c r="B9615" s="1">
        <v>5.1347648000000003E-3</v>
      </c>
      <c r="C9615" s="1">
        <v>-2.4450829000000002E-3</v>
      </c>
      <c r="D9615" s="1">
        <v>5.4931151000000003E-3</v>
      </c>
    </row>
    <row r="9616" spans="1:4" x14ac:dyDescent="0.15">
      <c r="A9616" s="1">
        <v>96.14</v>
      </c>
      <c r="B9616" s="1">
        <v>4.6432178000000001E-3</v>
      </c>
      <c r="C9616" s="1">
        <v>-2.4377460999999998E-3</v>
      </c>
      <c r="D9616" s="1">
        <v>5.8998341000000001E-3</v>
      </c>
    </row>
    <row r="9617" spans="1:4" x14ac:dyDescent="0.15">
      <c r="A9617" s="1">
        <v>96.15</v>
      </c>
      <c r="B9617" s="1">
        <v>4.1520636999999999E-3</v>
      </c>
      <c r="C9617" s="1">
        <v>-2.4061957000000001E-3</v>
      </c>
      <c r="D9617" s="1">
        <v>6.5060761E-3</v>
      </c>
    </row>
    <row r="9618" spans="1:4" x14ac:dyDescent="0.15">
      <c r="A9618" s="1">
        <v>96.16</v>
      </c>
      <c r="B9618" s="1">
        <v>3.7442092000000001E-3</v>
      </c>
      <c r="C9618" s="1">
        <v>-2.3702657000000001E-3</v>
      </c>
      <c r="D9618" s="1">
        <v>6.9670675000000001E-3</v>
      </c>
    </row>
    <row r="9619" spans="1:4" x14ac:dyDescent="0.15">
      <c r="A9619" s="1">
        <v>96.17</v>
      </c>
      <c r="B9619" s="1">
        <v>3.4152648000000002E-3</v>
      </c>
      <c r="C9619" s="1">
        <v>-2.2478265999999998E-3</v>
      </c>
      <c r="D9619" s="1">
        <v>7.2819740999999997E-3</v>
      </c>
    </row>
    <row r="9620" spans="1:4" x14ac:dyDescent="0.15">
      <c r="A9620" s="1">
        <v>96.18</v>
      </c>
      <c r="B9620" s="1">
        <v>3.0873281999999999E-3</v>
      </c>
      <c r="C9620" s="1">
        <v>-2.0556528000000001E-3</v>
      </c>
      <c r="D9620" s="1">
        <v>7.5308531000000001E-3</v>
      </c>
    </row>
    <row r="9621" spans="1:4" x14ac:dyDescent="0.15">
      <c r="A9621" s="1">
        <v>96.19</v>
      </c>
      <c r="B9621" s="1">
        <v>2.7876547999999999E-3</v>
      </c>
      <c r="C9621" s="1">
        <v>-1.7709939000000001E-3</v>
      </c>
      <c r="D9621" s="1">
        <v>7.6863809000000003E-3</v>
      </c>
    </row>
    <row r="9622" spans="1:4" x14ac:dyDescent="0.15">
      <c r="A9622" s="1">
        <v>96.2</v>
      </c>
      <c r="B9622" s="1">
        <v>2.7417562000000002E-3</v>
      </c>
      <c r="C9622" s="1">
        <v>-1.5557381999999999E-3</v>
      </c>
      <c r="D9622" s="1">
        <v>7.8583592999999993E-3</v>
      </c>
    </row>
    <row r="9623" spans="1:4" x14ac:dyDescent="0.15">
      <c r="A9623" s="1">
        <v>96.21</v>
      </c>
      <c r="B9623" s="1">
        <v>2.5239669999999998E-3</v>
      </c>
      <c r="C9623" s="1">
        <v>-1.5458938000000001E-3</v>
      </c>
      <c r="D9623" s="1">
        <v>8.0816794999999993E-3</v>
      </c>
    </row>
    <row r="9624" spans="1:4" x14ac:dyDescent="0.15">
      <c r="A9624" s="1">
        <v>96.22</v>
      </c>
      <c r="B9624" s="1">
        <v>2.2773623999999999E-3</v>
      </c>
      <c r="C9624" s="1">
        <v>-1.5008048E-3</v>
      </c>
      <c r="D9624" s="1">
        <v>8.4505520000000001E-3</v>
      </c>
    </row>
    <row r="9625" spans="1:4" x14ac:dyDescent="0.15">
      <c r="A9625" s="1">
        <v>96.23</v>
      </c>
      <c r="B9625" s="1">
        <v>2.0023710000000002E-3</v>
      </c>
      <c r="C9625" s="1">
        <v>-1.3870724E-3</v>
      </c>
      <c r="D9625" s="1">
        <v>8.5845373999999999E-3</v>
      </c>
    </row>
    <row r="9626" spans="1:4" x14ac:dyDescent="0.15">
      <c r="A9626" s="1">
        <v>96.24</v>
      </c>
      <c r="B9626" s="1">
        <v>1.7590697000000001E-3</v>
      </c>
      <c r="C9626" s="1">
        <v>-1.1255124999999999E-3</v>
      </c>
      <c r="D9626" s="1">
        <v>8.7246339000000006E-3</v>
      </c>
    </row>
    <row r="9627" spans="1:4" x14ac:dyDescent="0.15">
      <c r="A9627" s="1">
        <v>96.25</v>
      </c>
      <c r="B9627" s="1">
        <v>1.4794967999999999E-3</v>
      </c>
      <c r="C9627" s="1">
        <v>-6.7114789E-4</v>
      </c>
      <c r="D9627" s="1">
        <v>9.0219691000000008E-3</v>
      </c>
    </row>
    <row r="9628" spans="1:4" x14ac:dyDescent="0.15">
      <c r="A9628" s="1">
        <v>96.26</v>
      </c>
      <c r="B9628" s="1">
        <v>1.2952132E-3</v>
      </c>
      <c r="C9628" s="1">
        <v>-2.6728431000000002E-4</v>
      </c>
      <c r="D9628" s="1">
        <v>9.1393004999999992E-3</v>
      </c>
    </row>
    <row r="9629" spans="1:4" x14ac:dyDescent="0.15">
      <c r="A9629" s="1">
        <v>96.27</v>
      </c>
      <c r="B9629" s="1">
        <v>1.2604414999999999E-3</v>
      </c>
      <c r="C9629" s="1">
        <v>1.6605879E-4</v>
      </c>
      <c r="D9629" s="1">
        <v>9.3427401999999996E-3</v>
      </c>
    </row>
    <row r="9630" spans="1:4" x14ac:dyDescent="0.15">
      <c r="A9630" s="1">
        <v>96.28</v>
      </c>
      <c r="B9630" s="1">
        <v>1.3912982000000001E-3</v>
      </c>
      <c r="C9630" s="1">
        <v>5.8042979999999998E-4</v>
      </c>
      <c r="D9630" s="1">
        <v>9.5371038999999998E-3</v>
      </c>
    </row>
    <row r="9631" spans="1:4" x14ac:dyDescent="0.15">
      <c r="A9631" s="1">
        <v>96.29</v>
      </c>
      <c r="B9631" s="1">
        <v>1.6643531E-3</v>
      </c>
      <c r="C9631" s="1">
        <v>1.0076088E-3</v>
      </c>
      <c r="D9631" s="1">
        <v>9.9273651000000001E-3</v>
      </c>
    </row>
    <row r="9632" spans="1:4" x14ac:dyDescent="0.15">
      <c r="A9632" s="1">
        <v>96.3</v>
      </c>
      <c r="B9632" s="1">
        <v>2.0354856999999999E-3</v>
      </c>
      <c r="C9632" s="1">
        <v>1.4263357E-3</v>
      </c>
      <c r="D9632" s="1">
        <v>1.0052531999999999E-2</v>
      </c>
    </row>
    <row r="9633" spans="1:4" x14ac:dyDescent="0.15">
      <c r="A9633" s="1">
        <v>96.31</v>
      </c>
      <c r="B9633" s="1">
        <v>2.3663414999999998E-3</v>
      </c>
      <c r="C9633" s="1">
        <v>1.8532148E-3</v>
      </c>
      <c r="D9633" s="1">
        <v>1.0067711999999999E-2</v>
      </c>
    </row>
    <row r="9634" spans="1:4" x14ac:dyDescent="0.15">
      <c r="A9634" s="1">
        <v>96.32</v>
      </c>
      <c r="B9634" s="1">
        <v>2.7384845E-3</v>
      </c>
      <c r="C9634" s="1">
        <v>2.2194161000000001E-3</v>
      </c>
      <c r="D9634" s="1">
        <v>1.0055115999999999E-2</v>
      </c>
    </row>
    <row r="9635" spans="1:4" x14ac:dyDescent="0.15">
      <c r="A9635" s="1">
        <v>96.33</v>
      </c>
      <c r="B9635" s="1">
        <v>3.0528602000000002E-3</v>
      </c>
      <c r="C9635" s="1">
        <v>2.3908568000000001E-3</v>
      </c>
      <c r="D9635" s="1">
        <v>1.0089292999999999E-2</v>
      </c>
    </row>
    <row r="9636" spans="1:4" x14ac:dyDescent="0.15">
      <c r="A9636" s="1">
        <v>96.34</v>
      </c>
      <c r="B9636" s="1">
        <v>3.5690813000000001E-3</v>
      </c>
      <c r="C9636" s="1">
        <v>2.5829770999999998E-3</v>
      </c>
      <c r="D9636" s="1">
        <v>1.0060642999999999E-2</v>
      </c>
    </row>
    <row r="9637" spans="1:4" x14ac:dyDescent="0.15">
      <c r="A9637" s="1">
        <v>96.35</v>
      </c>
      <c r="B9637" s="1">
        <v>4.1857123E-3</v>
      </c>
      <c r="C9637" s="1">
        <v>2.8696913999999999E-3</v>
      </c>
      <c r="D9637" s="1">
        <v>1.0171428E-2</v>
      </c>
    </row>
    <row r="9638" spans="1:4" x14ac:dyDescent="0.15">
      <c r="A9638" s="1">
        <v>96.36</v>
      </c>
      <c r="B9638" s="1">
        <v>4.6587868999999997E-3</v>
      </c>
      <c r="C9638" s="1">
        <v>3.1374449E-3</v>
      </c>
      <c r="D9638" s="1">
        <v>1.0326917999999999E-2</v>
      </c>
    </row>
    <row r="9639" spans="1:4" x14ac:dyDescent="0.15">
      <c r="A9639" s="1">
        <v>96.37</v>
      </c>
      <c r="B9639" s="1">
        <v>5.1995753000000002E-3</v>
      </c>
      <c r="C9639" s="1">
        <v>3.4111724000000002E-3</v>
      </c>
      <c r="D9639" s="1">
        <v>1.0514371E-2</v>
      </c>
    </row>
    <row r="9640" spans="1:4" x14ac:dyDescent="0.15">
      <c r="A9640" s="1">
        <v>96.38</v>
      </c>
      <c r="B9640" s="1">
        <v>5.6683378999999997E-3</v>
      </c>
      <c r="C9640" s="1">
        <v>3.6873849E-3</v>
      </c>
      <c r="D9640" s="1">
        <v>1.0654604E-2</v>
      </c>
    </row>
    <row r="9641" spans="1:4" x14ac:dyDescent="0.15">
      <c r="A9641" s="1">
        <v>96.39</v>
      </c>
      <c r="B9641" s="1">
        <v>6.3409106000000002E-3</v>
      </c>
      <c r="C9641" s="1">
        <v>3.9535682999999999E-3</v>
      </c>
      <c r="D9641" s="1">
        <v>1.0854285E-2</v>
      </c>
    </row>
    <row r="9642" spans="1:4" x14ac:dyDescent="0.15">
      <c r="A9642" s="1">
        <v>96.4</v>
      </c>
      <c r="B9642" s="1">
        <v>7.1613296999999999E-3</v>
      </c>
      <c r="C9642" s="1">
        <v>4.2400494000000002E-3</v>
      </c>
      <c r="D9642" s="1">
        <v>1.097619E-2</v>
      </c>
    </row>
    <row r="9643" spans="1:4" x14ac:dyDescent="0.15">
      <c r="A9643" s="1">
        <v>96.41</v>
      </c>
      <c r="B9643" s="1">
        <v>7.9789053999999998E-3</v>
      </c>
      <c r="C9643" s="1">
        <v>4.4885762000000003E-3</v>
      </c>
      <c r="D9643" s="1">
        <v>1.1258305999999999E-2</v>
      </c>
    </row>
    <row r="9644" spans="1:4" x14ac:dyDescent="0.15">
      <c r="A9644" s="1">
        <v>96.42</v>
      </c>
      <c r="B9644" s="1">
        <v>8.7090355999999997E-3</v>
      </c>
      <c r="C9644" s="1">
        <v>4.8625960999999999E-3</v>
      </c>
      <c r="D9644" s="1">
        <v>1.1480896000000001E-2</v>
      </c>
    </row>
    <row r="9645" spans="1:4" x14ac:dyDescent="0.15">
      <c r="A9645" s="1">
        <v>96.43</v>
      </c>
      <c r="B9645" s="1">
        <v>9.3733948000000004E-3</v>
      </c>
      <c r="C9645" s="1">
        <v>5.1488747999999997E-3</v>
      </c>
      <c r="D9645" s="1">
        <v>1.1665493000000001E-2</v>
      </c>
    </row>
    <row r="9646" spans="1:4" x14ac:dyDescent="0.15">
      <c r="A9646" s="1">
        <v>96.44</v>
      </c>
      <c r="B9646" s="1">
        <v>9.8893576000000007E-3</v>
      </c>
      <c r="C9646" s="1">
        <v>5.2458441E-3</v>
      </c>
      <c r="D9646" s="1">
        <v>1.1790195E-2</v>
      </c>
    </row>
    <row r="9647" spans="1:4" x14ac:dyDescent="0.15">
      <c r="A9647" s="1">
        <v>96.45</v>
      </c>
      <c r="B9647" s="1">
        <v>1.0258252000000001E-2</v>
      </c>
      <c r="C9647" s="1">
        <v>5.3172766999999999E-3</v>
      </c>
      <c r="D9647" s="1">
        <v>1.2080278E-2</v>
      </c>
    </row>
    <row r="9648" spans="1:4" x14ac:dyDescent="0.15">
      <c r="A9648" s="1">
        <v>96.46</v>
      </c>
      <c r="B9648" s="1">
        <v>1.0894691E-2</v>
      </c>
      <c r="C9648" s="1">
        <v>5.2441815000000003E-3</v>
      </c>
      <c r="D9648" s="1">
        <v>1.2219756999999999E-2</v>
      </c>
    </row>
    <row r="9649" spans="1:4" x14ac:dyDescent="0.15">
      <c r="A9649" s="1">
        <v>96.47</v>
      </c>
      <c r="B9649" s="1">
        <v>1.1464205E-2</v>
      </c>
      <c r="C9649" s="1">
        <v>5.2390637999999998E-3</v>
      </c>
      <c r="D9649" s="1">
        <v>1.2301673000000001E-2</v>
      </c>
    </row>
    <row r="9650" spans="1:4" x14ac:dyDescent="0.15">
      <c r="A9650" s="1">
        <v>96.48</v>
      </c>
      <c r="B9650" s="1">
        <v>1.1974691000000001E-2</v>
      </c>
      <c r="C9650" s="1">
        <v>5.1692958000000002E-3</v>
      </c>
      <c r="D9650" s="1">
        <v>1.2395824999999999E-2</v>
      </c>
    </row>
    <row r="9651" spans="1:4" x14ac:dyDescent="0.15">
      <c r="A9651" s="1">
        <v>96.49</v>
      </c>
      <c r="B9651" s="1">
        <v>1.2473824999999999E-2</v>
      </c>
      <c r="C9651" s="1">
        <v>5.2362440000000001E-3</v>
      </c>
      <c r="D9651" s="1">
        <v>1.2458135E-2</v>
      </c>
    </row>
    <row r="9652" spans="1:4" x14ac:dyDescent="0.15">
      <c r="A9652" s="1">
        <v>96.5</v>
      </c>
      <c r="B9652" s="1">
        <v>1.2998867000000001E-2</v>
      </c>
      <c r="C9652" s="1">
        <v>5.2913951000000004E-3</v>
      </c>
      <c r="D9652" s="1">
        <v>1.2646022E-2</v>
      </c>
    </row>
    <row r="9653" spans="1:4" x14ac:dyDescent="0.15">
      <c r="A9653" s="1">
        <v>96.51</v>
      </c>
      <c r="B9653" s="1">
        <v>1.3424635000000001E-2</v>
      </c>
      <c r="C9653" s="1">
        <v>5.2304192000000001E-3</v>
      </c>
      <c r="D9653" s="1">
        <v>1.280332E-2</v>
      </c>
    </row>
    <row r="9654" spans="1:4" x14ac:dyDescent="0.15">
      <c r="A9654" s="1">
        <v>96.52</v>
      </c>
      <c r="B9654" s="1">
        <v>1.3760731E-2</v>
      </c>
      <c r="C9654" s="1">
        <v>5.2778089E-3</v>
      </c>
      <c r="D9654" s="1">
        <v>1.2965574000000001E-2</v>
      </c>
    </row>
    <row r="9655" spans="1:4" x14ac:dyDescent="0.15">
      <c r="A9655" s="1">
        <v>96.53</v>
      </c>
      <c r="B9655" s="1">
        <v>1.4113924999999999E-2</v>
      </c>
      <c r="C9655" s="1">
        <v>5.4216053E-3</v>
      </c>
      <c r="D9655" s="1">
        <v>1.314529E-2</v>
      </c>
    </row>
    <row r="9656" spans="1:4" x14ac:dyDescent="0.15">
      <c r="A9656" s="1">
        <v>96.54</v>
      </c>
      <c r="B9656" s="1">
        <v>1.4462353000000001E-2</v>
      </c>
      <c r="C9656" s="1">
        <v>5.4741412000000001E-3</v>
      </c>
      <c r="D9656" s="1">
        <v>1.3223001E-2</v>
      </c>
    </row>
    <row r="9657" spans="1:4" x14ac:dyDescent="0.15">
      <c r="A9657" s="1">
        <v>96.55</v>
      </c>
      <c r="B9657" s="1">
        <v>1.4751817E-2</v>
      </c>
      <c r="C9657" s="1">
        <v>5.3536876000000004E-3</v>
      </c>
      <c r="D9657" s="1">
        <v>1.3229322E-2</v>
      </c>
    </row>
    <row r="9658" spans="1:4" x14ac:dyDescent="0.15">
      <c r="A9658" s="1">
        <v>96.56</v>
      </c>
      <c r="B9658" s="1">
        <v>1.4909591999999999E-2</v>
      </c>
      <c r="C9658" s="1">
        <v>5.1626759999999997E-3</v>
      </c>
      <c r="D9658" s="1">
        <v>1.3160173000000001E-2</v>
      </c>
    </row>
    <row r="9659" spans="1:4" x14ac:dyDescent="0.15">
      <c r="A9659" s="1">
        <v>96.57</v>
      </c>
      <c r="B9659" s="1">
        <v>1.5213592E-2</v>
      </c>
      <c r="C9659" s="1">
        <v>4.9748309000000003E-3</v>
      </c>
      <c r="D9659" s="1">
        <v>1.3005368999999999E-2</v>
      </c>
    </row>
    <row r="9660" spans="1:4" x14ac:dyDescent="0.15">
      <c r="A9660" s="1">
        <v>96.58</v>
      </c>
      <c r="B9660" s="1">
        <v>1.5427097000000001E-2</v>
      </c>
      <c r="C9660" s="1">
        <v>4.8581650999999998E-3</v>
      </c>
      <c r="D9660" s="1">
        <v>1.2855983E-2</v>
      </c>
    </row>
    <row r="9661" spans="1:4" x14ac:dyDescent="0.15">
      <c r="A9661" s="1">
        <v>96.59</v>
      </c>
      <c r="B9661" s="1">
        <v>1.5374252999999999E-2</v>
      </c>
      <c r="C9661" s="1">
        <v>4.7939449000000004E-3</v>
      </c>
      <c r="D9661" s="1">
        <v>1.2723671000000001E-2</v>
      </c>
    </row>
    <row r="9662" spans="1:4" x14ac:dyDescent="0.15">
      <c r="A9662" s="1">
        <v>96.6</v>
      </c>
      <c r="B9662" s="1">
        <v>1.5247816000000001E-2</v>
      </c>
      <c r="C9662" s="1">
        <v>4.4827334000000002E-3</v>
      </c>
      <c r="D9662" s="1">
        <v>1.2545109E-2</v>
      </c>
    </row>
    <row r="9663" spans="1:4" x14ac:dyDescent="0.15">
      <c r="A9663" s="1">
        <v>96.61</v>
      </c>
      <c r="B9663" s="1">
        <v>1.5162604E-2</v>
      </c>
      <c r="C9663" s="1">
        <v>4.3072889000000001E-3</v>
      </c>
      <c r="D9663" s="1">
        <v>1.2567116999999999E-2</v>
      </c>
    </row>
    <row r="9664" spans="1:4" x14ac:dyDescent="0.15">
      <c r="A9664" s="1">
        <v>96.62</v>
      </c>
      <c r="B9664" s="1">
        <v>1.4892348999999999E-2</v>
      </c>
      <c r="C9664" s="1">
        <v>4.2291369000000004E-3</v>
      </c>
      <c r="D9664" s="1">
        <v>1.2676613E-2</v>
      </c>
    </row>
    <row r="9665" spans="1:4" x14ac:dyDescent="0.15">
      <c r="A9665" s="1">
        <v>96.63</v>
      </c>
      <c r="B9665" s="1">
        <v>1.4522646E-2</v>
      </c>
      <c r="C9665" s="1">
        <v>4.0125830000000001E-3</v>
      </c>
      <c r="D9665" s="1">
        <v>1.2654385000000001E-2</v>
      </c>
    </row>
    <row r="9666" spans="1:4" x14ac:dyDescent="0.15">
      <c r="A9666" s="1">
        <v>96.64</v>
      </c>
      <c r="B9666" s="1">
        <v>1.4291323E-2</v>
      </c>
      <c r="C9666" s="1">
        <v>3.8533732999999999E-3</v>
      </c>
      <c r="D9666" s="1">
        <v>1.2668598999999999E-2</v>
      </c>
    </row>
    <row r="9667" spans="1:4" x14ac:dyDescent="0.15">
      <c r="A9667" s="1">
        <v>96.65</v>
      </c>
      <c r="B9667" s="1">
        <v>1.4009547000000001E-2</v>
      </c>
      <c r="C9667" s="1">
        <v>3.6476103E-3</v>
      </c>
      <c r="D9667" s="1">
        <v>1.2669237999999999E-2</v>
      </c>
    </row>
    <row r="9668" spans="1:4" x14ac:dyDescent="0.15">
      <c r="A9668" s="1">
        <v>96.66</v>
      </c>
      <c r="B9668" s="1">
        <v>1.3754807000000001E-2</v>
      </c>
      <c r="C9668" s="1">
        <v>3.4885663999999999E-3</v>
      </c>
      <c r="D9668" s="1">
        <v>1.2663277000000001E-2</v>
      </c>
    </row>
    <row r="9669" spans="1:4" x14ac:dyDescent="0.15">
      <c r="A9669" s="1">
        <v>96.67</v>
      </c>
      <c r="B9669" s="1">
        <v>1.3545616999999999E-2</v>
      </c>
      <c r="C9669" s="1">
        <v>3.2755605E-3</v>
      </c>
      <c r="D9669" s="1">
        <v>1.2743239999999999E-2</v>
      </c>
    </row>
    <row r="9670" spans="1:4" x14ac:dyDescent="0.15">
      <c r="A9670" s="1">
        <v>96.68</v>
      </c>
      <c r="B9670" s="1">
        <v>1.3470658999999999E-2</v>
      </c>
      <c r="C9670" s="1">
        <v>3.1387123999999998E-3</v>
      </c>
      <c r="D9670" s="1">
        <v>1.2922015E-2</v>
      </c>
    </row>
    <row r="9671" spans="1:4" x14ac:dyDescent="0.15">
      <c r="A9671" s="1">
        <v>96.69</v>
      </c>
      <c r="B9671" s="1">
        <v>1.3263001999999999E-2</v>
      </c>
      <c r="C9671" s="1">
        <v>2.7732391999999999E-3</v>
      </c>
      <c r="D9671" s="1">
        <v>1.3021206E-2</v>
      </c>
    </row>
    <row r="9672" spans="1:4" x14ac:dyDescent="0.15">
      <c r="A9672" s="1">
        <v>96.7</v>
      </c>
      <c r="B9672" s="1">
        <v>1.3053194000000001E-2</v>
      </c>
      <c r="C9672" s="1">
        <v>2.3543574000000002E-3</v>
      </c>
      <c r="D9672" s="1">
        <v>1.2916066E-2</v>
      </c>
    </row>
    <row r="9673" spans="1:4" x14ac:dyDescent="0.15">
      <c r="A9673" s="1">
        <v>96.71</v>
      </c>
      <c r="B9673" s="1">
        <v>1.3044834999999999E-2</v>
      </c>
      <c r="C9673" s="1">
        <v>1.9588843999999998E-3</v>
      </c>
      <c r="D9673" s="1">
        <v>1.2854202E-2</v>
      </c>
    </row>
    <row r="9674" spans="1:4" x14ac:dyDescent="0.15">
      <c r="A9674" s="1">
        <v>96.72</v>
      </c>
      <c r="B9674" s="1">
        <v>1.3014345E-2</v>
      </c>
      <c r="C9674" s="1">
        <v>1.5085151E-3</v>
      </c>
      <c r="D9674" s="1">
        <v>1.2781862E-2</v>
      </c>
    </row>
    <row r="9675" spans="1:4" x14ac:dyDescent="0.15">
      <c r="A9675" s="1">
        <v>96.73</v>
      </c>
      <c r="B9675" s="1">
        <v>1.2955759000000001E-2</v>
      </c>
      <c r="C9675" s="1">
        <v>1.2717541E-3</v>
      </c>
      <c r="D9675" s="1">
        <v>1.2697333999999999E-2</v>
      </c>
    </row>
    <row r="9676" spans="1:4" x14ac:dyDescent="0.15">
      <c r="A9676" s="1">
        <v>96.74</v>
      </c>
      <c r="B9676" s="1">
        <v>1.2975363E-2</v>
      </c>
      <c r="C9676" s="1">
        <v>1.1597271E-3</v>
      </c>
      <c r="D9676" s="1">
        <v>1.2645480000000001E-2</v>
      </c>
    </row>
    <row r="9677" spans="1:4" x14ac:dyDescent="0.15">
      <c r="A9677" s="1">
        <v>96.75</v>
      </c>
      <c r="B9677" s="1">
        <v>1.2736302999999999E-2</v>
      </c>
      <c r="C9677" s="1">
        <v>1.0912337000000001E-3</v>
      </c>
      <c r="D9677" s="1">
        <v>1.2536433E-2</v>
      </c>
    </row>
    <row r="9678" spans="1:4" x14ac:dyDescent="0.15">
      <c r="A9678" s="1">
        <v>96.76</v>
      </c>
      <c r="B9678" s="1">
        <v>1.2557046000000001E-2</v>
      </c>
      <c r="C9678" s="1">
        <v>8.0399454000000005E-4</v>
      </c>
      <c r="D9678" s="1">
        <v>1.2520196000000001E-2</v>
      </c>
    </row>
    <row r="9679" spans="1:4" x14ac:dyDescent="0.15">
      <c r="A9679" s="1">
        <v>96.77</v>
      </c>
      <c r="B9679" s="1">
        <v>1.2453850000000001E-2</v>
      </c>
      <c r="C9679" s="1">
        <v>4.7603138000000002E-4</v>
      </c>
      <c r="D9679" s="1">
        <v>1.2294553E-2</v>
      </c>
    </row>
    <row r="9680" spans="1:4" x14ac:dyDescent="0.15">
      <c r="A9680" s="1">
        <v>96.78</v>
      </c>
      <c r="B9680" s="1">
        <v>1.2217054999999999E-2</v>
      </c>
      <c r="C9680" s="1">
        <v>1.9684571E-4</v>
      </c>
      <c r="D9680" s="1">
        <v>1.2349941E-2</v>
      </c>
    </row>
    <row r="9681" spans="1:4" x14ac:dyDescent="0.15">
      <c r="A9681" s="1">
        <v>96.79</v>
      </c>
      <c r="B9681" s="1">
        <v>1.1731465999999999E-2</v>
      </c>
      <c r="C9681" s="1">
        <v>6.0194139E-5</v>
      </c>
      <c r="D9681" s="1">
        <v>1.2364551999999999E-2</v>
      </c>
    </row>
    <row r="9682" spans="1:4" x14ac:dyDescent="0.15">
      <c r="A9682" s="1">
        <v>96.8</v>
      </c>
      <c r="B9682" s="1">
        <v>1.1505875E-2</v>
      </c>
      <c r="C9682" s="1">
        <v>-2.2726684999999999E-4</v>
      </c>
      <c r="D9682" s="1">
        <v>1.2242974E-2</v>
      </c>
    </row>
    <row r="9683" spans="1:4" x14ac:dyDescent="0.15">
      <c r="A9683" s="1">
        <v>96.81</v>
      </c>
      <c r="B9683" s="1">
        <v>1.1323349E-2</v>
      </c>
      <c r="C9683" s="1">
        <v>-4.8082863999999998E-4</v>
      </c>
      <c r="D9683" s="1">
        <v>1.2300696999999999E-2</v>
      </c>
    </row>
    <row r="9684" spans="1:4" x14ac:dyDescent="0.15">
      <c r="A9684" s="1">
        <v>96.82</v>
      </c>
      <c r="B9684" s="1">
        <v>1.0996745E-2</v>
      </c>
      <c r="C9684" s="1">
        <v>-6.5709212000000003E-4</v>
      </c>
      <c r="D9684" s="1">
        <v>1.2180592000000001E-2</v>
      </c>
    </row>
    <row r="9685" spans="1:4" x14ac:dyDescent="0.15">
      <c r="A9685" s="1">
        <v>96.83</v>
      </c>
      <c r="B9685" s="1">
        <v>1.0474252999999999E-2</v>
      </c>
      <c r="C9685" s="1">
        <v>-8.2989928000000001E-4</v>
      </c>
      <c r="D9685" s="1">
        <v>1.2134580000000001E-2</v>
      </c>
    </row>
    <row r="9686" spans="1:4" x14ac:dyDescent="0.15">
      <c r="A9686" s="1">
        <v>96.84</v>
      </c>
      <c r="B9686" s="1">
        <v>9.9972125999999994E-3</v>
      </c>
      <c r="C9686" s="1">
        <v>-1.0807786000000001E-3</v>
      </c>
      <c r="D9686" s="1">
        <v>1.1983562999999999E-2</v>
      </c>
    </row>
    <row r="9687" spans="1:4" x14ac:dyDescent="0.15">
      <c r="A9687" s="1">
        <v>96.85</v>
      </c>
      <c r="B9687" s="1">
        <v>9.5057061000000005E-3</v>
      </c>
      <c r="C9687" s="1">
        <v>-1.4339569E-3</v>
      </c>
      <c r="D9687" s="1">
        <v>1.1731699E-2</v>
      </c>
    </row>
    <row r="9688" spans="1:4" x14ac:dyDescent="0.15">
      <c r="A9688" s="1">
        <v>96.86</v>
      </c>
      <c r="B9688" s="1">
        <v>9.0097305000000003E-3</v>
      </c>
      <c r="C9688" s="1">
        <v>-1.6854120000000001E-3</v>
      </c>
      <c r="D9688" s="1">
        <v>1.1542564999999999E-2</v>
      </c>
    </row>
    <row r="9689" spans="1:4" x14ac:dyDescent="0.15">
      <c r="A9689" s="1">
        <v>96.87</v>
      </c>
      <c r="B9689" s="1">
        <v>8.4760511999999993E-3</v>
      </c>
      <c r="C9689" s="1">
        <v>-1.9036455E-3</v>
      </c>
      <c r="D9689" s="1">
        <v>1.1255197999999999E-2</v>
      </c>
    </row>
    <row r="9690" spans="1:4" x14ac:dyDescent="0.15">
      <c r="A9690" s="1">
        <v>96.88</v>
      </c>
      <c r="B9690" s="1">
        <v>7.7503913000000002E-3</v>
      </c>
      <c r="C9690" s="1">
        <v>-2.3578595000000001E-3</v>
      </c>
      <c r="D9690" s="1">
        <v>1.1241077E-2</v>
      </c>
    </row>
    <row r="9691" spans="1:4" x14ac:dyDescent="0.15">
      <c r="A9691" s="1">
        <v>96.89</v>
      </c>
      <c r="B9691" s="1">
        <v>7.3349536999999998E-3</v>
      </c>
      <c r="C9691" s="1">
        <v>-2.6958339999999998E-3</v>
      </c>
      <c r="D9691" s="1">
        <v>1.1078253999999999E-2</v>
      </c>
    </row>
    <row r="9692" spans="1:4" x14ac:dyDescent="0.15">
      <c r="A9692" s="1">
        <v>96.9</v>
      </c>
      <c r="B9692" s="1">
        <v>6.7994941999999997E-3</v>
      </c>
      <c r="C9692" s="1">
        <v>-2.9007132000000001E-3</v>
      </c>
      <c r="D9692" s="1">
        <v>1.0813966E-2</v>
      </c>
    </row>
    <row r="9693" spans="1:4" x14ac:dyDescent="0.15">
      <c r="A9693" s="1">
        <v>96.91</v>
      </c>
      <c r="B9693" s="1">
        <v>6.3335876999999997E-3</v>
      </c>
      <c r="C9693" s="1">
        <v>-3.3522722E-3</v>
      </c>
      <c r="D9693" s="1">
        <v>1.0772468E-2</v>
      </c>
    </row>
    <row r="9694" spans="1:4" x14ac:dyDescent="0.15">
      <c r="A9694" s="1">
        <v>96.92</v>
      </c>
      <c r="B9694" s="1">
        <v>5.8846914000000002E-3</v>
      </c>
      <c r="C9694" s="1">
        <v>-3.7592785000000002E-3</v>
      </c>
      <c r="D9694" s="1">
        <v>1.0693268000000001E-2</v>
      </c>
    </row>
    <row r="9695" spans="1:4" x14ac:dyDescent="0.15">
      <c r="A9695" s="1">
        <v>96.93</v>
      </c>
      <c r="B9695" s="1">
        <v>5.6421212999999996E-3</v>
      </c>
      <c r="C9695" s="1">
        <v>-4.0787484000000002E-3</v>
      </c>
      <c r="D9695" s="1">
        <v>1.0542077E-2</v>
      </c>
    </row>
    <row r="9696" spans="1:4" x14ac:dyDescent="0.15">
      <c r="A9696" s="1">
        <v>96.94</v>
      </c>
      <c r="B9696" s="1">
        <v>5.4561740999999999E-3</v>
      </c>
      <c r="C9696" s="1">
        <v>-4.4099576000000001E-3</v>
      </c>
      <c r="D9696" s="1">
        <v>1.031293E-2</v>
      </c>
    </row>
    <row r="9697" spans="1:4" x14ac:dyDescent="0.15">
      <c r="A9697" s="1">
        <v>96.95</v>
      </c>
      <c r="B9697" s="1">
        <v>5.2533166000000003E-3</v>
      </c>
      <c r="C9697" s="1">
        <v>-4.7434147999999999E-3</v>
      </c>
      <c r="D9697" s="1">
        <v>1.0069689999999999E-2</v>
      </c>
    </row>
    <row r="9698" spans="1:4" x14ac:dyDescent="0.15">
      <c r="A9698" s="1">
        <v>96.96</v>
      </c>
      <c r="B9698" s="1">
        <v>5.0878983000000001E-3</v>
      </c>
      <c r="C9698" s="1">
        <v>-5.0080029999999996E-3</v>
      </c>
      <c r="D9698" s="1">
        <v>9.8746253000000003E-3</v>
      </c>
    </row>
    <row r="9699" spans="1:4" x14ac:dyDescent="0.15">
      <c r="A9699" s="1">
        <v>96.97</v>
      </c>
      <c r="B9699" s="1">
        <v>4.7944818E-3</v>
      </c>
      <c r="C9699" s="1">
        <v>-5.1556713999999998E-3</v>
      </c>
      <c r="D9699" s="1">
        <v>9.5916937000000008E-3</v>
      </c>
    </row>
    <row r="9700" spans="1:4" x14ac:dyDescent="0.15">
      <c r="A9700" s="1">
        <v>96.98</v>
      </c>
      <c r="B9700" s="1">
        <v>4.5436488000000002E-3</v>
      </c>
      <c r="C9700" s="1">
        <v>-5.4237768999999998E-3</v>
      </c>
      <c r="D9700" s="1">
        <v>9.5085508999999992E-3</v>
      </c>
    </row>
    <row r="9701" spans="1:4" x14ac:dyDescent="0.15">
      <c r="A9701" s="1">
        <v>96.99</v>
      </c>
      <c r="B9701" s="1">
        <v>4.2173610999999998E-3</v>
      </c>
      <c r="C9701" s="1">
        <v>-5.6986711000000002E-3</v>
      </c>
      <c r="D9701" s="1">
        <v>9.2240914000000004E-3</v>
      </c>
    </row>
    <row r="9702" spans="1:4" x14ac:dyDescent="0.15">
      <c r="A9702" s="1">
        <v>97</v>
      </c>
      <c r="B9702" s="1">
        <v>3.6935139000000001E-3</v>
      </c>
      <c r="C9702" s="1">
        <v>-5.7830021999999998E-3</v>
      </c>
      <c r="D9702" s="1">
        <v>9.0310975999999994E-3</v>
      </c>
    </row>
    <row r="9703" spans="1:4" x14ac:dyDescent="0.15">
      <c r="A9703" s="1">
        <v>97.01</v>
      </c>
      <c r="B9703" s="1">
        <v>3.2200050000000002E-3</v>
      </c>
      <c r="C9703" s="1">
        <v>-5.8153559000000002E-3</v>
      </c>
      <c r="D9703" s="1">
        <v>8.7805524000000006E-3</v>
      </c>
    </row>
    <row r="9704" spans="1:4" x14ac:dyDescent="0.15">
      <c r="A9704" s="1">
        <v>97.02</v>
      </c>
      <c r="B9704" s="1">
        <v>2.6542924000000001E-3</v>
      </c>
      <c r="C9704" s="1">
        <v>-5.7669966000000001E-3</v>
      </c>
      <c r="D9704" s="1">
        <v>8.5658703000000003E-3</v>
      </c>
    </row>
    <row r="9705" spans="1:4" x14ac:dyDescent="0.15">
      <c r="A9705" s="1">
        <v>97.03</v>
      </c>
      <c r="B9705" s="1">
        <v>1.9797558E-3</v>
      </c>
      <c r="C9705" s="1">
        <v>-5.6770650999999998E-3</v>
      </c>
      <c r="D9705" s="1">
        <v>8.2801287000000001E-3</v>
      </c>
    </row>
    <row r="9706" spans="1:4" x14ac:dyDescent="0.15">
      <c r="A9706" s="1">
        <v>97.04</v>
      </c>
      <c r="B9706" s="1">
        <v>1.308387E-3</v>
      </c>
      <c r="C9706" s="1">
        <v>-5.7620800999999998E-3</v>
      </c>
      <c r="D9706" s="1">
        <v>7.7909865999999999E-3</v>
      </c>
    </row>
    <row r="9707" spans="1:4" x14ac:dyDescent="0.15">
      <c r="A9707" s="1">
        <v>97.05</v>
      </c>
      <c r="B9707" s="1">
        <v>4.1802530999999999E-4</v>
      </c>
      <c r="C9707" s="1">
        <v>-5.6627036999999996E-3</v>
      </c>
      <c r="D9707" s="1">
        <v>7.3543641E-3</v>
      </c>
    </row>
    <row r="9708" spans="1:4" x14ac:dyDescent="0.15">
      <c r="A9708" s="1">
        <v>97.06</v>
      </c>
      <c r="B9708" s="1">
        <v>-1.5479236999999999E-4</v>
      </c>
      <c r="C9708" s="1">
        <v>-5.6389544999999996E-3</v>
      </c>
      <c r="D9708" s="1">
        <v>6.8942865999999997E-3</v>
      </c>
    </row>
    <row r="9709" spans="1:4" x14ac:dyDescent="0.15">
      <c r="A9709" s="1">
        <v>97.07</v>
      </c>
      <c r="B9709" s="1">
        <v>-8.3375093000000004E-4</v>
      </c>
      <c r="C9709" s="1">
        <v>-5.5156574999999999E-3</v>
      </c>
      <c r="D9709" s="1">
        <v>6.3781376000000001E-3</v>
      </c>
    </row>
    <row r="9710" spans="1:4" x14ac:dyDescent="0.15">
      <c r="A9710" s="1">
        <v>97.08</v>
      </c>
      <c r="B9710" s="1">
        <v>-1.5475839E-3</v>
      </c>
      <c r="C9710" s="1">
        <v>-5.2168778000000002E-3</v>
      </c>
      <c r="D9710" s="1">
        <v>5.7292768000000004E-3</v>
      </c>
    </row>
    <row r="9711" spans="1:4" x14ac:dyDescent="0.15">
      <c r="A9711" s="1">
        <v>97.09</v>
      </c>
      <c r="B9711" s="1">
        <v>-2.2386094E-3</v>
      </c>
      <c r="C9711" s="1">
        <v>-4.8647365999999999E-3</v>
      </c>
      <c r="D9711" s="1">
        <v>5.1487668999999998E-3</v>
      </c>
    </row>
    <row r="9712" spans="1:4" x14ac:dyDescent="0.15">
      <c r="A9712" s="1">
        <v>97.1</v>
      </c>
      <c r="B9712" s="1">
        <v>-2.6751741999999998E-3</v>
      </c>
      <c r="C9712" s="1">
        <v>-4.4821315999999996E-3</v>
      </c>
      <c r="D9712" s="1">
        <v>4.4351486000000001E-3</v>
      </c>
    </row>
    <row r="9713" spans="1:4" x14ac:dyDescent="0.15">
      <c r="A9713" s="1">
        <v>97.11</v>
      </c>
      <c r="B9713" s="1">
        <v>-3.2557028999999999E-3</v>
      </c>
      <c r="C9713" s="1">
        <v>-4.2192508999999998E-3</v>
      </c>
      <c r="D9713" s="1">
        <v>3.7387268000000002E-3</v>
      </c>
    </row>
    <row r="9714" spans="1:4" x14ac:dyDescent="0.15">
      <c r="A9714" s="1">
        <v>97.12</v>
      </c>
      <c r="B9714" s="1">
        <v>-4.0031216999999999E-3</v>
      </c>
      <c r="C9714" s="1">
        <v>-3.9914781999999998E-3</v>
      </c>
      <c r="D9714" s="1">
        <v>3.1394938E-3</v>
      </c>
    </row>
    <row r="9715" spans="1:4" x14ac:dyDescent="0.15">
      <c r="A9715" s="1">
        <v>97.13</v>
      </c>
      <c r="B9715" s="1">
        <v>-4.7220485999999997E-3</v>
      </c>
      <c r="C9715" s="1">
        <v>-3.8254102000000001E-3</v>
      </c>
      <c r="D9715" s="1">
        <v>2.5090961000000002E-3</v>
      </c>
    </row>
    <row r="9716" spans="1:4" x14ac:dyDescent="0.15">
      <c r="A9716" s="1">
        <v>97.14</v>
      </c>
      <c r="B9716" s="1">
        <v>-5.4642624000000002E-3</v>
      </c>
      <c r="C9716" s="1">
        <v>-3.491053E-3</v>
      </c>
      <c r="D9716" s="1">
        <v>1.9714625E-3</v>
      </c>
    </row>
    <row r="9717" spans="1:4" x14ac:dyDescent="0.15">
      <c r="A9717" s="1">
        <v>97.15</v>
      </c>
      <c r="B9717" s="1">
        <v>-6.1091071000000004E-3</v>
      </c>
      <c r="C9717" s="1">
        <v>-3.2516597999999999E-3</v>
      </c>
      <c r="D9717" s="1">
        <v>1.4794573999999999E-3</v>
      </c>
    </row>
    <row r="9718" spans="1:4" x14ac:dyDescent="0.15">
      <c r="A9718" s="1">
        <v>97.16</v>
      </c>
      <c r="B9718" s="1">
        <v>-6.7342938999999996E-3</v>
      </c>
      <c r="C9718" s="1">
        <v>-2.9159301000000002E-3</v>
      </c>
      <c r="D9718" s="1">
        <v>7.3260991E-4</v>
      </c>
    </row>
    <row r="9719" spans="1:4" x14ac:dyDescent="0.15">
      <c r="A9719" s="1">
        <v>97.17</v>
      </c>
      <c r="B9719" s="1">
        <v>-7.4395010999999999E-3</v>
      </c>
      <c r="C9719" s="1">
        <v>-2.7544497999999998E-3</v>
      </c>
      <c r="D9719" s="1">
        <v>1.3728281999999999E-4</v>
      </c>
    </row>
    <row r="9720" spans="1:4" x14ac:dyDescent="0.15">
      <c r="A9720" s="1">
        <v>97.18</v>
      </c>
      <c r="B9720" s="1">
        <v>-7.8744564000000003E-3</v>
      </c>
      <c r="C9720" s="1">
        <v>-2.4603335E-3</v>
      </c>
      <c r="D9720" s="1">
        <v>-4.3408453E-4</v>
      </c>
    </row>
    <row r="9721" spans="1:4" x14ac:dyDescent="0.15">
      <c r="A9721" s="1">
        <v>97.19</v>
      </c>
      <c r="B9721" s="1">
        <v>-8.4508038999999997E-3</v>
      </c>
      <c r="C9721" s="1">
        <v>-2.0670190999999998E-3</v>
      </c>
      <c r="D9721" s="1">
        <v>-1.2654236000000001E-3</v>
      </c>
    </row>
    <row r="9722" spans="1:4" x14ac:dyDescent="0.15">
      <c r="A9722" s="1">
        <v>97.2</v>
      </c>
      <c r="B9722" s="1">
        <v>-9.2646051999999996E-3</v>
      </c>
      <c r="C9722" s="1">
        <v>-1.8791683E-3</v>
      </c>
      <c r="D9722" s="1">
        <v>-1.9160480000000001E-3</v>
      </c>
    </row>
    <row r="9723" spans="1:4" x14ac:dyDescent="0.15">
      <c r="A9723" s="1">
        <v>97.21</v>
      </c>
      <c r="B9723" s="1">
        <v>-1.0164064E-2</v>
      </c>
      <c r="C9723" s="1">
        <v>-1.738334E-3</v>
      </c>
      <c r="D9723" s="1">
        <v>-2.6237151E-3</v>
      </c>
    </row>
    <row r="9724" spans="1:4" x14ac:dyDescent="0.15">
      <c r="A9724" s="1">
        <v>97.22</v>
      </c>
      <c r="B9724" s="1">
        <v>-1.0970404E-2</v>
      </c>
      <c r="C9724" s="1">
        <v>-1.6835635000000001E-3</v>
      </c>
      <c r="D9724" s="1">
        <v>-3.2718265E-3</v>
      </c>
    </row>
    <row r="9725" spans="1:4" x14ac:dyDescent="0.15">
      <c r="A9725" s="1">
        <v>97.23</v>
      </c>
      <c r="B9725" s="1">
        <v>-1.162037E-2</v>
      </c>
      <c r="C9725" s="1">
        <v>-1.5586831E-3</v>
      </c>
      <c r="D9725" s="1">
        <v>-3.5945043000000002E-3</v>
      </c>
    </row>
    <row r="9726" spans="1:4" x14ac:dyDescent="0.15">
      <c r="A9726" s="1">
        <v>97.24</v>
      </c>
      <c r="B9726" s="1">
        <v>-1.2121150000000001E-2</v>
      </c>
      <c r="C9726" s="1">
        <v>-7.9883416999999997E-4</v>
      </c>
      <c r="D9726" s="1">
        <v>-4.1194140000000001E-3</v>
      </c>
    </row>
    <row r="9727" spans="1:4" x14ac:dyDescent="0.15">
      <c r="A9727" s="1">
        <v>97.25</v>
      </c>
      <c r="B9727" s="1">
        <v>-1.2390547E-2</v>
      </c>
      <c r="C9727" s="1">
        <v>-1.6864631999999999E-4</v>
      </c>
      <c r="D9727" s="1">
        <v>-4.9509276999999997E-3</v>
      </c>
    </row>
    <row r="9728" spans="1:4" x14ac:dyDescent="0.15">
      <c r="A9728" s="1">
        <v>97.26</v>
      </c>
      <c r="B9728" s="1">
        <v>-1.2536186E-2</v>
      </c>
      <c r="C9728" s="1">
        <v>-1.5060898999999999E-4</v>
      </c>
      <c r="D9728" s="1">
        <v>-5.6060655999999997E-3</v>
      </c>
    </row>
    <row r="9729" spans="1:4" x14ac:dyDescent="0.15">
      <c r="A9729" s="1">
        <v>97.27</v>
      </c>
      <c r="B9729" s="1">
        <v>-1.2913813E-2</v>
      </c>
      <c r="C9729" s="1">
        <v>-3.6338907999999999E-4</v>
      </c>
      <c r="D9729" s="1">
        <v>-6.2623523999999998E-3</v>
      </c>
    </row>
    <row r="9730" spans="1:4" x14ac:dyDescent="0.15">
      <c r="A9730" s="1">
        <v>97.28</v>
      </c>
      <c r="B9730" s="1">
        <v>-1.3439655E-2</v>
      </c>
      <c r="C9730" s="1">
        <v>-4.4104313999999999E-4</v>
      </c>
      <c r="D9730" s="1">
        <v>-6.6474244E-3</v>
      </c>
    </row>
    <row r="9731" spans="1:4" x14ac:dyDescent="0.15">
      <c r="A9731" s="1">
        <v>97.29</v>
      </c>
      <c r="B9731" s="1">
        <v>-1.4326597999999999E-2</v>
      </c>
      <c r="C9731" s="1">
        <v>-4.7626057E-4</v>
      </c>
      <c r="D9731" s="1">
        <v>-6.8747597999999997E-3</v>
      </c>
    </row>
    <row r="9732" spans="1:4" x14ac:dyDescent="0.15">
      <c r="A9732" s="1">
        <v>97.3</v>
      </c>
      <c r="B9732" s="1">
        <v>-1.5019316E-2</v>
      </c>
      <c r="C9732" s="1">
        <v>-4.6666289999999999E-4</v>
      </c>
      <c r="D9732" s="1">
        <v>-7.5652934E-3</v>
      </c>
    </row>
    <row r="9733" spans="1:4" x14ac:dyDescent="0.15">
      <c r="A9733" s="1">
        <v>97.31</v>
      </c>
      <c r="B9733" s="1">
        <v>-1.5609891000000001E-2</v>
      </c>
      <c r="C9733" s="1">
        <v>-6.5477468999999996E-4</v>
      </c>
      <c r="D9733" s="1">
        <v>-8.1742181999999997E-3</v>
      </c>
    </row>
    <row r="9734" spans="1:4" x14ac:dyDescent="0.15">
      <c r="A9734" s="1">
        <v>97.32</v>
      </c>
      <c r="B9734" s="1">
        <v>-1.6023409999999998E-2</v>
      </c>
      <c r="C9734" s="1">
        <v>-9.2461053999999998E-4</v>
      </c>
      <c r="D9734" s="1">
        <v>-8.6761110999999998E-3</v>
      </c>
    </row>
    <row r="9735" spans="1:4" x14ac:dyDescent="0.15">
      <c r="A9735" s="1">
        <v>97.33</v>
      </c>
      <c r="B9735" s="1">
        <v>-1.6285269000000002E-2</v>
      </c>
      <c r="C9735" s="1">
        <v>-1.0800492000000001E-3</v>
      </c>
      <c r="D9735" s="1">
        <v>-9.3966069999999995E-3</v>
      </c>
    </row>
    <row r="9736" spans="1:4" x14ac:dyDescent="0.15">
      <c r="A9736" s="1">
        <v>97.34</v>
      </c>
      <c r="B9736" s="1">
        <v>-1.6490647000000001E-2</v>
      </c>
      <c r="C9736" s="1">
        <v>-1.1986052E-3</v>
      </c>
      <c r="D9736" s="1">
        <v>-1.0168142999999999E-2</v>
      </c>
    </row>
    <row r="9737" spans="1:4" x14ac:dyDescent="0.15">
      <c r="A9737" s="1">
        <v>97.35</v>
      </c>
      <c r="B9737" s="1">
        <v>-1.6591616E-2</v>
      </c>
      <c r="C9737" s="1">
        <v>-1.1859489999999999E-3</v>
      </c>
      <c r="D9737" s="1">
        <v>-1.0888141E-2</v>
      </c>
    </row>
    <row r="9738" spans="1:4" x14ac:dyDescent="0.15">
      <c r="A9738" s="1">
        <v>97.36</v>
      </c>
      <c r="B9738" s="1">
        <v>-1.6781151000000001E-2</v>
      </c>
      <c r="C9738" s="1">
        <v>-1.2943878E-3</v>
      </c>
      <c r="D9738" s="1">
        <v>-1.1349174E-2</v>
      </c>
    </row>
    <row r="9739" spans="1:4" x14ac:dyDescent="0.15">
      <c r="A9739" s="1">
        <v>97.37</v>
      </c>
      <c r="B9739" s="1">
        <v>-1.7088511000000001E-2</v>
      </c>
      <c r="C9739" s="1">
        <v>-1.4744082E-3</v>
      </c>
      <c r="D9739" s="1">
        <v>-1.1570680999999999E-2</v>
      </c>
    </row>
    <row r="9740" spans="1:4" x14ac:dyDescent="0.15">
      <c r="A9740" s="1">
        <v>97.38</v>
      </c>
      <c r="B9740" s="1">
        <v>-1.7253101999999999E-2</v>
      </c>
      <c r="C9740" s="1">
        <v>-1.6368349000000001E-3</v>
      </c>
      <c r="D9740" s="1">
        <v>-1.1717864999999999E-2</v>
      </c>
    </row>
    <row r="9741" spans="1:4" x14ac:dyDescent="0.15">
      <c r="A9741" s="1">
        <v>97.39</v>
      </c>
      <c r="B9741" s="1">
        <v>-1.7522237999999999E-2</v>
      </c>
      <c r="C9741" s="1">
        <v>-1.8735323999999999E-3</v>
      </c>
      <c r="D9741" s="1">
        <v>-1.1949636E-2</v>
      </c>
    </row>
    <row r="9742" spans="1:4" x14ac:dyDescent="0.15">
      <c r="A9742" s="1">
        <v>97.4</v>
      </c>
      <c r="B9742" s="1">
        <v>-1.7861583E-2</v>
      </c>
      <c r="C9742" s="1">
        <v>-2.2825292999999998E-3</v>
      </c>
      <c r="D9742" s="1">
        <v>-1.2286572000000001E-2</v>
      </c>
    </row>
    <row r="9743" spans="1:4" x14ac:dyDescent="0.15">
      <c r="A9743" s="1">
        <v>97.41</v>
      </c>
      <c r="B9743" s="1">
        <v>-1.7721628999999999E-2</v>
      </c>
      <c r="C9743" s="1">
        <v>-2.7328866000000001E-3</v>
      </c>
      <c r="D9743" s="1">
        <v>-1.2516249E-2</v>
      </c>
    </row>
    <row r="9744" spans="1:4" x14ac:dyDescent="0.15">
      <c r="A9744" s="1">
        <v>97.42</v>
      </c>
      <c r="B9744" s="1">
        <v>-1.7291148999999999E-2</v>
      </c>
      <c r="C9744" s="1">
        <v>-2.7507294000000001E-3</v>
      </c>
      <c r="D9744" s="1">
        <v>-1.2674044000000001E-2</v>
      </c>
    </row>
    <row r="9745" spans="1:4" x14ac:dyDescent="0.15">
      <c r="A9745" s="1">
        <v>97.43</v>
      </c>
      <c r="B9745" s="1">
        <v>-1.6783682000000001E-2</v>
      </c>
      <c r="C9745" s="1">
        <v>-2.3767904999999999E-3</v>
      </c>
      <c r="D9745" s="1">
        <v>-1.2779162E-2</v>
      </c>
    </row>
    <row r="9746" spans="1:4" x14ac:dyDescent="0.15">
      <c r="A9746" s="1">
        <v>97.44</v>
      </c>
      <c r="B9746" s="1">
        <v>-1.623761E-2</v>
      </c>
      <c r="C9746" s="1">
        <v>-2.3924953999999998E-3</v>
      </c>
      <c r="D9746" s="1">
        <v>-1.2701834E-2</v>
      </c>
    </row>
    <row r="9747" spans="1:4" x14ac:dyDescent="0.15">
      <c r="A9747" s="1">
        <v>97.45</v>
      </c>
      <c r="B9747" s="1">
        <v>-1.5536191E-2</v>
      </c>
      <c r="C9747" s="1">
        <v>-2.7958358999999999E-3</v>
      </c>
      <c r="D9747" s="1">
        <v>-1.2480781E-2</v>
      </c>
    </row>
    <row r="9748" spans="1:4" x14ac:dyDescent="0.15">
      <c r="A9748" s="1">
        <v>97.46</v>
      </c>
      <c r="B9748" s="1">
        <v>-1.5071744999999999E-2</v>
      </c>
      <c r="C9748" s="1">
        <v>-2.8607374000000001E-3</v>
      </c>
      <c r="D9748" s="1">
        <v>-1.22159E-2</v>
      </c>
    </row>
    <row r="9749" spans="1:4" x14ac:dyDescent="0.15">
      <c r="A9749" s="1">
        <v>97.47</v>
      </c>
      <c r="B9749" s="1">
        <v>-1.4668996E-2</v>
      </c>
      <c r="C9749" s="1">
        <v>-2.7576112000000002E-3</v>
      </c>
      <c r="D9749" s="1">
        <v>-1.2195917000000001E-2</v>
      </c>
    </row>
    <row r="9750" spans="1:4" x14ac:dyDescent="0.15">
      <c r="A9750" s="1">
        <v>97.48</v>
      </c>
      <c r="B9750" s="1">
        <v>-1.4163153E-2</v>
      </c>
      <c r="C9750" s="1">
        <v>-2.8816924000000001E-3</v>
      </c>
      <c r="D9750" s="1">
        <v>-1.211331E-2</v>
      </c>
    </row>
    <row r="9751" spans="1:4" x14ac:dyDescent="0.15">
      <c r="A9751" s="1">
        <v>97.49</v>
      </c>
      <c r="B9751" s="1">
        <v>-1.3597178999999999E-2</v>
      </c>
      <c r="C9751" s="1">
        <v>-3.0434564000000001E-3</v>
      </c>
      <c r="D9751" s="1">
        <v>-1.1986893E-2</v>
      </c>
    </row>
    <row r="9752" spans="1:4" x14ac:dyDescent="0.15">
      <c r="A9752" s="1">
        <v>97.5</v>
      </c>
      <c r="B9752" s="1">
        <v>-1.3000624000000001E-2</v>
      </c>
      <c r="C9752" s="1">
        <v>-3.2817764999999999E-3</v>
      </c>
      <c r="D9752" s="1">
        <v>-1.1684274999999999E-2</v>
      </c>
    </row>
    <row r="9753" spans="1:4" x14ac:dyDescent="0.15">
      <c r="A9753" s="1">
        <v>97.51</v>
      </c>
      <c r="B9753" s="1">
        <v>-1.2479583000000001E-2</v>
      </c>
      <c r="C9753" s="1">
        <v>-3.5779864000000002E-3</v>
      </c>
      <c r="D9753" s="1">
        <v>-1.1282517000000001E-2</v>
      </c>
    </row>
    <row r="9754" spans="1:4" x14ac:dyDescent="0.15">
      <c r="A9754" s="1">
        <v>97.52</v>
      </c>
      <c r="B9754" s="1">
        <v>-1.1718169000000001E-2</v>
      </c>
      <c r="C9754" s="1">
        <v>-3.5460082999999999E-3</v>
      </c>
      <c r="D9754" s="1">
        <v>-1.1019536999999999E-2</v>
      </c>
    </row>
    <row r="9755" spans="1:4" x14ac:dyDescent="0.15">
      <c r="A9755" s="1">
        <v>97.53</v>
      </c>
      <c r="B9755" s="1">
        <v>-1.0933768999999999E-2</v>
      </c>
      <c r="C9755" s="1">
        <v>-3.545107E-3</v>
      </c>
      <c r="D9755" s="1">
        <v>-1.0652109999999999E-2</v>
      </c>
    </row>
    <row r="9756" spans="1:4" x14ac:dyDescent="0.15">
      <c r="A9756" s="1">
        <v>97.54</v>
      </c>
      <c r="B9756" s="1">
        <v>-1.0232160000000001E-2</v>
      </c>
      <c r="C9756" s="1">
        <v>-3.7418497E-3</v>
      </c>
      <c r="D9756" s="1">
        <v>-1.0108871E-2</v>
      </c>
    </row>
    <row r="9757" spans="1:4" x14ac:dyDescent="0.15">
      <c r="A9757" s="1">
        <v>97.55</v>
      </c>
      <c r="B9757" s="1">
        <v>-9.9078493000000004E-3</v>
      </c>
      <c r="C9757" s="1">
        <v>-3.9119667E-3</v>
      </c>
      <c r="D9757" s="1">
        <v>-9.6271854E-3</v>
      </c>
    </row>
    <row r="9758" spans="1:4" x14ac:dyDescent="0.15">
      <c r="A9758" s="1">
        <v>97.56</v>
      </c>
      <c r="B9758" s="1">
        <v>-9.3062227000000001E-3</v>
      </c>
      <c r="C9758" s="1">
        <v>-3.9411424E-3</v>
      </c>
      <c r="D9758" s="1">
        <v>-9.4447669000000001E-3</v>
      </c>
    </row>
    <row r="9759" spans="1:4" x14ac:dyDescent="0.15">
      <c r="A9759" s="1">
        <v>97.57</v>
      </c>
      <c r="B9759" s="1">
        <v>-8.6341627999999993E-3</v>
      </c>
      <c r="C9759" s="1">
        <v>-3.8188992999999998E-3</v>
      </c>
      <c r="D9759" s="1">
        <v>-9.3010798000000006E-3</v>
      </c>
    </row>
    <row r="9760" spans="1:4" x14ac:dyDescent="0.15">
      <c r="A9760" s="1">
        <v>97.58</v>
      </c>
      <c r="B9760" s="1">
        <v>-8.1162449999999994E-3</v>
      </c>
      <c r="C9760" s="1">
        <v>-3.9572247999999999E-3</v>
      </c>
      <c r="D9760" s="1">
        <v>-9.041037E-3</v>
      </c>
    </row>
    <row r="9761" spans="1:4" x14ac:dyDescent="0.15">
      <c r="A9761" s="1">
        <v>97.59</v>
      </c>
      <c r="B9761" s="1">
        <v>-7.4156609E-3</v>
      </c>
      <c r="C9761" s="1">
        <v>-4.1111654000000001E-3</v>
      </c>
      <c r="D9761" s="1">
        <v>-8.4673808000000003E-3</v>
      </c>
    </row>
    <row r="9762" spans="1:4" x14ac:dyDescent="0.15">
      <c r="A9762" s="1">
        <v>97.6</v>
      </c>
      <c r="B9762" s="1">
        <v>-6.8798408000000002E-3</v>
      </c>
      <c r="C9762" s="1">
        <v>-4.2297753000000004E-3</v>
      </c>
      <c r="D9762" s="1">
        <v>-7.9459604000000003E-3</v>
      </c>
    </row>
    <row r="9763" spans="1:4" x14ac:dyDescent="0.15">
      <c r="A9763" s="1">
        <v>97.61</v>
      </c>
      <c r="B9763" s="1">
        <v>-6.3104294999999999E-3</v>
      </c>
      <c r="C9763" s="1">
        <v>-4.2627029999999996E-3</v>
      </c>
      <c r="D9763" s="1">
        <v>-7.5743661000000004E-3</v>
      </c>
    </row>
    <row r="9764" spans="1:4" x14ac:dyDescent="0.15">
      <c r="A9764" s="1">
        <v>97.62</v>
      </c>
      <c r="B9764" s="1">
        <v>-5.6497520999999997E-3</v>
      </c>
      <c r="C9764" s="1">
        <v>-4.5128803999999996E-3</v>
      </c>
      <c r="D9764" s="1">
        <v>-7.3073677000000002E-3</v>
      </c>
    </row>
    <row r="9765" spans="1:4" x14ac:dyDescent="0.15">
      <c r="A9765" s="1">
        <v>97.63</v>
      </c>
      <c r="B9765" s="1">
        <v>-5.0753526999999998E-3</v>
      </c>
      <c r="C9765" s="1">
        <v>-4.4710940000000001E-3</v>
      </c>
      <c r="D9765" s="1">
        <v>-6.9382693E-3</v>
      </c>
    </row>
    <row r="9766" spans="1:4" x14ac:dyDescent="0.15">
      <c r="A9766" s="1">
        <v>97.64</v>
      </c>
      <c r="B9766" s="1">
        <v>-4.6014074999999998E-3</v>
      </c>
      <c r="C9766" s="1">
        <v>-4.3678095999999996E-3</v>
      </c>
      <c r="D9766" s="1">
        <v>-6.4152196999999996E-3</v>
      </c>
    </row>
    <row r="9767" spans="1:4" x14ac:dyDescent="0.15">
      <c r="A9767" s="1">
        <v>97.65</v>
      </c>
      <c r="B9767" s="1">
        <v>-4.1443358999999997E-3</v>
      </c>
      <c r="C9767" s="1">
        <v>-4.0377725999999996E-3</v>
      </c>
      <c r="D9767" s="1">
        <v>-5.7961875000000001E-3</v>
      </c>
    </row>
    <row r="9768" spans="1:4" x14ac:dyDescent="0.15">
      <c r="A9768" s="1">
        <v>97.66</v>
      </c>
      <c r="B9768" s="1">
        <v>-3.9445011999999996E-3</v>
      </c>
      <c r="C9768" s="1">
        <v>-3.7300579E-3</v>
      </c>
      <c r="D9768" s="1">
        <v>-5.1990370999999997E-3</v>
      </c>
    </row>
    <row r="9769" spans="1:4" x14ac:dyDescent="0.15">
      <c r="A9769" s="1">
        <v>97.67</v>
      </c>
      <c r="B9769" s="1">
        <v>-3.5853576000000002E-3</v>
      </c>
      <c r="C9769" s="1">
        <v>-3.6661637999999999E-3</v>
      </c>
      <c r="D9769" s="1">
        <v>-4.6630257999999997E-3</v>
      </c>
    </row>
    <row r="9770" spans="1:4" x14ac:dyDescent="0.15">
      <c r="A9770" s="1">
        <v>97.68</v>
      </c>
      <c r="B9770" s="1">
        <v>-3.1592636E-3</v>
      </c>
      <c r="C9770" s="1">
        <v>-3.7927082000000002E-3</v>
      </c>
      <c r="D9770" s="1">
        <v>-4.1893781999999997E-3</v>
      </c>
    </row>
    <row r="9771" spans="1:4" x14ac:dyDescent="0.15">
      <c r="A9771" s="1">
        <v>97.69</v>
      </c>
      <c r="B9771" s="1">
        <v>-2.8239392000000002E-3</v>
      </c>
      <c r="C9771" s="1">
        <v>-3.7985828999999999E-3</v>
      </c>
      <c r="D9771" s="1">
        <v>-3.5181531E-3</v>
      </c>
    </row>
    <row r="9772" spans="1:4" x14ac:dyDescent="0.15">
      <c r="A9772" s="1">
        <v>97.7</v>
      </c>
      <c r="B9772" s="1">
        <v>-2.6347051999999998E-3</v>
      </c>
      <c r="C9772" s="1">
        <v>-3.7128456E-3</v>
      </c>
      <c r="D9772" s="1">
        <v>-3.1105504999999999E-3</v>
      </c>
    </row>
    <row r="9773" spans="1:4" x14ac:dyDescent="0.15">
      <c r="A9773" s="1">
        <v>97.71</v>
      </c>
      <c r="B9773" s="1">
        <v>-2.5633625000000002E-3</v>
      </c>
      <c r="C9773" s="1">
        <v>-3.6793214999999999E-3</v>
      </c>
      <c r="D9773" s="1">
        <v>-2.7528835E-3</v>
      </c>
    </row>
    <row r="9774" spans="1:4" x14ac:dyDescent="0.15">
      <c r="A9774" s="1">
        <v>97.72</v>
      </c>
      <c r="B9774" s="1">
        <v>-2.4014478E-3</v>
      </c>
      <c r="C9774" s="1">
        <v>-3.5097190000000001E-3</v>
      </c>
      <c r="D9774" s="1">
        <v>-2.2966178999999998E-3</v>
      </c>
    </row>
    <row r="9775" spans="1:4" x14ac:dyDescent="0.15">
      <c r="A9775" s="1">
        <v>97.73</v>
      </c>
      <c r="B9775" s="1">
        <v>-2.4866547999999999E-3</v>
      </c>
      <c r="C9775" s="1">
        <v>-3.3135598E-3</v>
      </c>
      <c r="D9775" s="1">
        <v>-1.9215336E-3</v>
      </c>
    </row>
    <row r="9776" spans="1:4" x14ac:dyDescent="0.15">
      <c r="A9776" s="1">
        <v>97.74</v>
      </c>
      <c r="B9776" s="1">
        <v>-2.6087664999999999E-3</v>
      </c>
      <c r="C9776" s="1">
        <v>-2.9907000000000002E-3</v>
      </c>
      <c r="D9776" s="1">
        <v>-1.6651888E-3</v>
      </c>
    </row>
    <row r="9777" spans="1:4" x14ac:dyDescent="0.15">
      <c r="A9777" s="1">
        <v>97.75</v>
      </c>
      <c r="B9777" s="1">
        <v>-2.6770256000000002E-3</v>
      </c>
      <c r="C9777" s="1">
        <v>-2.7050344E-3</v>
      </c>
      <c r="D9777" s="1">
        <v>-1.2838140999999999E-3</v>
      </c>
    </row>
    <row r="9778" spans="1:4" x14ac:dyDescent="0.15">
      <c r="A9778" s="1">
        <v>97.76</v>
      </c>
      <c r="B9778" s="1">
        <v>-2.6077053000000002E-3</v>
      </c>
      <c r="C9778" s="1">
        <v>-2.4719277999999999E-3</v>
      </c>
      <c r="D9778" s="1">
        <v>-8.4721820000000002E-4</v>
      </c>
    </row>
    <row r="9779" spans="1:4" x14ac:dyDescent="0.15">
      <c r="A9779" s="1">
        <v>97.77</v>
      </c>
      <c r="B9779" s="1">
        <v>-2.6620799999999998E-3</v>
      </c>
      <c r="C9779" s="1">
        <v>-2.2895427000000001E-3</v>
      </c>
      <c r="D9779" s="1">
        <v>-3.9832635999999998E-4</v>
      </c>
    </row>
    <row r="9780" spans="1:4" x14ac:dyDescent="0.15">
      <c r="A9780" s="1">
        <v>97.78</v>
      </c>
      <c r="B9780" s="1">
        <v>-2.8686339000000001E-3</v>
      </c>
      <c r="C9780" s="1">
        <v>-1.9008651000000001E-3</v>
      </c>
      <c r="D9780" s="1">
        <v>2.6873025E-5</v>
      </c>
    </row>
    <row r="9781" spans="1:4" x14ac:dyDescent="0.15">
      <c r="A9781" s="1">
        <v>97.79</v>
      </c>
      <c r="B9781" s="1">
        <v>-3.1021978E-3</v>
      </c>
      <c r="C9781" s="1">
        <v>-1.3199869000000001E-3</v>
      </c>
      <c r="D9781" s="1">
        <v>4.8510787000000002E-4</v>
      </c>
    </row>
    <row r="9782" spans="1:4" x14ac:dyDescent="0.15">
      <c r="A9782" s="1">
        <v>97.8</v>
      </c>
      <c r="B9782" s="1">
        <v>-3.1352878999999999E-3</v>
      </c>
      <c r="C9782" s="1">
        <v>-5.684361E-4</v>
      </c>
      <c r="D9782" s="1">
        <v>8.4696502999999997E-4</v>
      </c>
    </row>
    <row r="9783" spans="1:4" x14ac:dyDescent="0.15">
      <c r="A9783" s="1">
        <v>97.81</v>
      </c>
      <c r="B9783" s="1">
        <v>-3.0273651000000002E-3</v>
      </c>
      <c r="C9783" s="1">
        <v>-1.6676190999999999E-4</v>
      </c>
      <c r="D9783" s="1">
        <v>1.0612352000000001E-3</v>
      </c>
    </row>
    <row r="9784" spans="1:4" x14ac:dyDescent="0.15">
      <c r="A9784" s="1">
        <v>97.82</v>
      </c>
      <c r="B9784" s="1">
        <v>-2.8956733000000002E-3</v>
      </c>
      <c r="C9784" s="1">
        <v>7.4296660999999996E-5</v>
      </c>
      <c r="D9784" s="1">
        <v>1.2284905E-3</v>
      </c>
    </row>
    <row r="9785" spans="1:4" x14ac:dyDescent="0.15">
      <c r="A9785" s="1">
        <v>97.83</v>
      </c>
      <c r="B9785" s="1">
        <v>-2.8891950999999998E-3</v>
      </c>
      <c r="C9785" s="1">
        <v>2.3143194E-4</v>
      </c>
      <c r="D9785" s="1">
        <v>1.6438995000000001E-3</v>
      </c>
    </row>
    <row r="9786" spans="1:4" x14ac:dyDescent="0.15">
      <c r="A9786" s="1">
        <v>97.84</v>
      </c>
      <c r="B9786" s="1">
        <v>-2.9150358000000001E-3</v>
      </c>
      <c r="C9786" s="1">
        <v>6.7508493000000003E-4</v>
      </c>
      <c r="D9786" s="1">
        <v>1.9770036E-3</v>
      </c>
    </row>
    <row r="9787" spans="1:4" x14ac:dyDescent="0.15">
      <c r="A9787" s="1">
        <v>97.85</v>
      </c>
      <c r="B9787" s="1">
        <v>-2.9644405000000002E-3</v>
      </c>
      <c r="C9787" s="1">
        <v>1.0018836000000001E-3</v>
      </c>
      <c r="D9787" s="1">
        <v>2.3544648E-3</v>
      </c>
    </row>
    <row r="9788" spans="1:4" x14ac:dyDescent="0.15">
      <c r="A9788" s="1">
        <v>97.86</v>
      </c>
      <c r="B9788" s="1">
        <v>-2.5588652000000001E-3</v>
      </c>
      <c r="C9788" s="1">
        <v>1.3542032000000001E-3</v>
      </c>
      <c r="D9788" s="1">
        <v>2.7121302000000002E-3</v>
      </c>
    </row>
    <row r="9789" spans="1:4" x14ac:dyDescent="0.15">
      <c r="A9789" s="1">
        <v>97.87</v>
      </c>
      <c r="B9789" s="1">
        <v>-2.1512978000000002E-3</v>
      </c>
      <c r="C9789" s="1">
        <v>1.4480579999999999E-3</v>
      </c>
      <c r="D9789" s="1">
        <v>3.0659469999999999E-3</v>
      </c>
    </row>
    <row r="9790" spans="1:4" x14ac:dyDescent="0.15">
      <c r="A9790" s="1">
        <v>97.88</v>
      </c>
      <c r="B9790" s="1">
        <v>-1.8954754999999999E-3</v>
      </c>
      <c r="C9790" s="1">
        <v>1.5460739999999999E-3</v>
      </c>
      <c r="D9790" s="1">
        <v>3.4514531999999998E-3</v>
      </c>
    </row>
    <row r="9791" spans="1:4" x14ac:dyDescent="0.15">
      <c r="A9791" s="1">
        <v>97.89</v>
      </c>
      <c r="B9791" s="1">
        <v>-1.6701683E-3</v>
      </c>
      <c r="C9791" s="1">
        <v>1.5156693E-3</v>
      </c>
      <c r="D9791" s="1">
        <v>3.7114106999999999E-3</v>
      </c>
    </row>
    <row r="9792" spans="1:4" x14ac:dyDescent="0.15">
      <c r="A9792" s="1">
        <v>97.9</v>
      </c>
      <c r="B9792" s="1">
        <v>-1.3629092000000001E-3</v>
      </c>
      <c r="C9792" s="1">
        <v>1.5610297E-3</v>
      </c>
      <c r="D9792" s="1">
        <v>4.0074665999999997E-3</v>
      </c>
    </row>
    <row r="9793" spans="1:4" x14ac:dyDescent="0.15">
      <c r="A9793" s="1">
        <v>97.91</v>
      </c>
      <c r="B9793" s="1">
        <v>-1.1909329000000001E-3</v>
      </c>
      <c r="C9793" s="1">
        <v>1.7820256E-3</v>
      </c>
      <c r="D9793" s="1">
        <v>4.3470358000000002E-3</v>
      </c>
    </row>
    <row r="9794" spans="1:4" x14ac:dyDescent="0.15">
      <c r="A9794" s="1">
        <v>97.92</v>
      </c>
      <c r="B9794" s="1">
        <v>-6.9981841000000004E-4</v>
      </c>
      <c r="C9794" s="1">
        <v>1.6863045E-3</v>
      </c>
      <c r="D9794" s="1">
        <v>4.8165815999999997E-3</v>
      </c>
    </row>
    <row r="9795" spans="1:4" x14ac:dyDescent="0.15">
      <c r="A9795" s="1">
        <v>97.93</v>
      </c>
      <c r="B9795" s="1">
        <v>-3.3404565E-4</v>
      </c>
      <c r="C9795" s="1">
        <v>1.7501637999999999E-3</v>
      </c>
      <c r="D9795" s="1">
        <v>5.2195816000000003E-3</v>
      </c>
    </row>
    <row r="9796" spans="1:4" x14ac:dyDescent="0.15">
      <c r="A9796" s="1">
        <v>97.94</v>
      </c>
      <c r="B9796" s="1">
        <v>-2.1652893000000002E-5</v>
      </c>
      <c r="C9796" s="1">
        <v>1.5473519000000001E-3</v>
      </c>
      <c r="D9796" s="1">
        <v>5.6940124000000002E-3</v>
      </c>
    </row>
    <row r="9797" spans="1:4" x14ac:dyDescent="0.15">
      <c r="A9797" s="1">
        <v>97.95</v>
      </c>
      <c r="B9797" s="1">
        <v>3.9543996E-6</v>
      </c>
      <c r="C9797" s="1">
        <v>1.3032365000000001E-3</v>
      </c>
      <c r="D9797" s="1">
        <v>6.0164982000000004E-3</v>
      </c>
    </row>
    <row r="9798" spans="1:4" x14ac:dyDescent="0.15">
      <c r="A9798" s="1">
        <v>97.96</v>
      </c>
      <c r="B9798" s="1">
        <v>1.7038905999999999E-4</v>
      </c>
      <c r="C9798" s="1">
        <v>1.2138003E-3</v>
      </c>
      <c r="D9798" s="1">
        <v>6.4000328000000002E-3</v>
      </c>
    </row>
    <row r="9799" spans="1:4" x14ac:dyDescent="0.15">
      <c r="A9799" s="1">
        <v>97.97</v>
      </c>
      <c r="B9799" s="1">
        <v>2.1600653999999999E-4</v>
      </c>
      <c r="C9799" s="1">
        <v>1.2416897000000001E-3</v>
      </c>
      <c r="D9799" s="1">
        <v>6.6830787000000001E-3</v>
      </c>
    </row>
    <row r="9800" spans="1:4" x14ac:dyDescent="0.15">
      <c r="A9800" s="1">
        <v>97.98</v>
      </c>
      <c r="B9800" s="1">
        <v>3.8535031999999998E-4</v>
      </c>
      <c r="C9800" s="1">
        <v>1.0713294999999999E-3</v>
      </c>
      <c r="D9800" s="1">
        <v>6.9198488000000004E-3</v>
      </c>
    </row>
    <row r="9801" spans="1:4" x14ac:dyDescent="0.15">
      <c r="A9801" s="1">
        <v>97.99</v>
      </c>
      <c r="B9801" s="1">
        <v>2.9327887E-4</v>
      </c>
      <c r="C9801" s="1">
        <v>7.9785334999999996E-4</v>
      </c>
      <c r="D9801" s="1">
        <v>7.4129966999999996E-3</v>
      </c>
    </row>
    <row r="9802" spans="1:4" x14ac:dyDescent="0.15">
      <c r="A9802" s="1">
        <v>98</v>
      </c>
      <c r="B9802" s="1">
        <v>2.1119197E-4</v>
      </c>
      <c r="C9802" s="1">
        <v>7.4316615999999998E-4</v>
      </c>
      <c r="D9802" s="1">
        <v>7.8015174000000001E-3</v>
      </c>
    </row>
    <row r="9803" spans="1:4" x14ac:dyDescent="0.15">
      <c r="A9803" s="1">
        <v>98.01</v>
      </c>
      <c r="B9803" s="1">
        <v>4.3511789999999998E-4</v>
      </c>
      <c r="C9803" s="1">
        <v>7.226569E-4</v>
      </c>
      <c r="D9803" s="1">
        <v>8.2753983000000003E-3</v>
      </c>
    </row>
    <row r="9804" spans="1:4" x14ac:dyDescent="0.15">
      <c r="A9804" s="1">
        <v>98.02</v>
      </c>
      <c r="B9804" s="1">
        <v>5.9862246000000005E-4</v>
      </c>
      <c r="C9804" s="1">
        <v>7.4017769999999998E-4</v>
      </c>
      <c r="D9804" s="1">
        <v>8.6580053000000004E-3</v>
      </c>
    </row>
    <row r="9805" spans="1:4" x14ac:dyDescent="0.15">
      <c r="A9805" s="1">
        <v>98.03</v>
      </c>
      <c r="B9805" s="1">
        <v>7.7313201999999997E-4</v>
      </c>
      <c r="C9805" s="1">
        <v>5.7688371000000002E-4</v>
      </c>
      <c r="D9805" s="1">
        <v>9.2640433000000001E-3</v>
      </c>
    </row>
    <row r="9806" spans="1:4" x14ac:dyDescent="0.15">
      <c r="A9806" s="1">
        <v>98.04</v>
      </c>
      <c r="B9806" s="1">
        <v>9.706192E-4</v>
      </c>
      <c r="C9806" s="1">
        <v>3.0514409E-4</v>
      </c>
      <c r="D9806" s="1">
        <v>1.0016476E-2</v>
      </c>
    </row>
    <row r="9807" spans="1:4" x14ac:dyDescent="0.15">
      <c r="A9807" s="1">
        <v>98.05</v>
      </c>
      <c r="B9807" s="1">
        <v>1.0560913E-3</v>
      </c>
      <c r="C9807" s="1">
        <v>1.8926254E-4</v>
      </c>
      <c r="D9807" s="1">
        <v>1.0758073999999999E-2</v>
      </c>
    </row>
    <row r="9808" spans="1:4" x14ac:dyDescent="0.15">
      <c r="A9808" s="1">
        <v>98.06</v>
      </c>
      <c r="B9808" s="1">
        <v>1.0991657000000001E-3</v>
      </c>
      <c r="C9808" s="1">
        <v>-6.0710823999999999E-6</v>
      </c>
      <c r="D9808" s="1">
        <v>1.1495764E-2</v>
      </c>
    </row>
    <row r="9809" spans="1:4" x14ac:dyDescent="0.15">
      <c r="A9809" s="1">
        <v>98.07</v>
      </c>
      <c r="B9809" s="1">
        <v>1.0811180000000001E-3</v>
      </c>
      <c r="C9809" s="1">
        <v>-1.2052178999999999E-4</v>
      </c>
      <c r="D9809" s="1">
        <v>1.2240712000000001E-2</v>
      </c>
    </row>
    <row r="9810" spans="1:4" x14ac:dyDescent="0.15">
      <c r="A9810" s="1">
        <v>98.08</v>
      </c>
      <c r="B9810" s="1">
        <v>1.2981249E-3</v>
      </c>
      <c r="C9810" s="1">
        <v>-3.9145926999999999E-4</v>
      </c>
      <c r="D9810" s="1">
        <v>1.2977817000000001E-2</v>
      </c>
    </row>
    <row r="9811" spans="1:4" x14ac:dyDescent="0.15">
      <c r="A9811" s="1">
        <v>98.09</v>
      </c>
      <c r="B9811" s="1">
        <v>1.4734139999999999E-3</v>
      </c>
      <c r="C9811" s="1">
        <v>-6.0437347999999999E-4</v>
      </c>
      <c r="D9811" s="1">
        <v>1.3718863E-2</v>
      </c>
    </row>
    <row r="9812" spans="1:4" x14ac:dyDescent="0.15">
      <c r="A9812" s="1">
        <v>98.1</v>
      </c>
      <c r="B9812" s="1">
        <v>1.5620986E-3</v>
      </c>
      <c r="C9812" s="1">
        <v>-8.4330942000000004E-4</v>
      </c>
      <c r="D9812" s="1">
        <v>1.4465076E-2</v>
      </c>
    </row>
    <row r="9813" spans="1:4" x14ac:dyDescent="0.15">
      <c r="A9813" s="1">
        <v>98.11</v>
      </c>
      <c r="B9813" s="1">
        <v>1.6711783E-3</v>
      </c>
      <c r="C9813" s="1">
        <v>-1.082672E-3</v>
      </c>
      <c r="D9813" s="1">
        <v>1.5134674000000001E-2</v>
      </c>
    </row>
    <row r="9814" spans="1:4" x14ac:dyDescent="0.15">
      <c r="A9814" s="1">
        <v>98.12</v>
      </c>
      <c r="B9814" s="1">
        <v>1.7690154E-3</v>
      </c>
      <c r="C9814" s="1">
        <v>-1.2425349000000001E-3</v>
      </c>
      <c r="D9814" s="1">
        <v>1.5710049E-2</v>
      </c>
    </row>
    <row r="9815" spans="1:4" x14ac:dyDescent="0.15">
      <c r="A9815" s="1">
        <v>98.13</v>
      </c>
      <c r="B9815" s="1">
        <v>1.8078912999999999E-3</v>
      </c>
      <c r="C9815" s="1">
        <v>-1.2514026E-3</v>
      </c>
      <c r="D9815" s="1">
        <v>1.6295891999999999E-2</v>
      </c>
    </row>
    <row r="9816" spans="1:4" x14ac:dyDescent="0.15">
      <c r="A9816" s="1">
        <v>98.14</v>
      </c>
      <c r="B9816" s="1">
        <v>1.7701501000000001E-3</v>
      </c>
      <c r="C9816" s="1">
        <v>-1.1836627000000001E-3</v>
      </c>
      <c r="D9816" s="1">
        <v>1.6965470999999999E-2</v>
      </c>
    </row>
    <row r="9817" spans="1:4" x14ac:dyDescent="0.15">
      <c r="A9817" s="1">
        <v>98.15</v>
      </c>
      <c r="B9817" s="1">
        <v>1.95969E-3</v>
      </c>
      <c r="C9817" s="1">
        <v>-1.4943084000000001E-3</v>
      </c>
      <c r="D9817" s="1">
        <v>1.7578034999999999E-2</v>
      </c>
    </row>
    <row r="9818" spans="1:4" x14ac:dyDescent="0.15">
      <c r="A9818" s="1">
        <v>98.16</v>
      </c>
      <c r="B9818" s="1">
        <v>1.8319651999999999E-3</v>
      </c>
      <c r="C9818" s="1">
        <v>-1.6785806E-3</v>
      </c>
      <c r="D9818" s="1">
        <v>1.8019916E-2</v>
      </c>
    </row>
    <row r="9819" spans="1:4" x14ac:dyDescent="0.15">
      <c r="A9819" s="1">
        <v>98.17</v>
      </c>
      <c r="B9819" s="1">
        <v>1.8044608E-3</v>
      </c>
      <c r="C9819" s="1">
        <v>-1.9958600999999999E-3</v>
      </c>
      <c r="D9819" s="1">
        <v>1.8675239E-2</v>
      </c>
    </row>
    <row r="9820" spans="1:4" x14ac:dyDescent="0.15">
      <c r="A9820" s="1">
        <v>98.18</v>
      </c>
      <c r="B9820" s="1">
        <v>1.8189668E-3</v>
      </c>
      <c r="C9820" s="1">
        <v>-2.4215437999999998E-3</v>
      </c>
      <c r="D9820" s="1">
        <v>1.9204590000000001E-2</v>
      </c>
    </row>
    <row r="9821" spans="1:4" x14ac:dyDescent="0.15">
      <c r="A9821" s="1">
        <v>98.19</v>
      </c>
      <c r="B9821" s="1">
        <v>1.8554539000000001E-3</v>
      </c>
      <c r="C9821" s="1">
        <v>-2.6185702999999999E-3</v>
      </c>
      <c r="D9821" s="1">
        <v>1.9851107999999999E-2</v>
      </c>
    </row>
    <row r="9822" spans="1:4" x14ac:dyDescent="0.15">
      <c r="A9822" s="1">
        <v>98.2</v>
      </c>
      <c r="B9822" s="1">
        <v>1.8743665999999999E-3</v>
      </c>
      <c r="C9822" s="1">
        <v>-2.8422390999999999E-3</v>
      </c>
      <c r="D9822" s="1">
        <v>2.0318734000000001E-2</v>
      </c>
    </row>
    <row r="9823" spans="1:4" x14ac:dyDescent="0.15">
      <c r="A9823" s="1">
        <v>98.21</v>
      </c>
      <c r="B9823" s="1">
        <v>1.8360369E-3</v>
      </c>
      <c r="C9823" s="1">
        <v>-3.1716269000000002E-3</v>
      </c>
      <c r="D9823" s="1">
        <v>2.0712373999999999E-2</v>
      </c>
    </row>
    <row r="9824" spans="1:4" x14ac:dyDescent="0.15">
      <c r="A9824" s="1">
        <v>98.22</v>
      </c>
      <c r="B9824" s="1">
        <v>1.7236373E-3</v>
      </c>
      <c r="C9824" s="1">
        <v>-3.393657E-3</v>
      </c>
      <c r="D9824" s="1">
        <v>2.0916636999999998E-2</v>
      </c>
    </row>
    <row r="9825" spans="1:4" x14ac:dyDescent="0.15">
      <c r="A9825" s="1">
        <v>98.23</v>
      </c>
      <c r="B9825" s="1">
        <v>1.8861958000000001E-3</v>
      </c>
      <c r="C9825" s="1">
        <v>-3.5960911000000001E-3</v>
      </c>
      <c r="D9825" s="1">
        <v>2.1332179E-2</v>
      </c>
    </row>
    <row r="9826" spans="1:4" x14ac:dyDescent="0.15">
      <c r="A9826" s="1">
        <v>98.24</v>
      </c>
      <c r="B9826" s="1">
        <v>1.8877690999999999E-3</v>
      </c>
      <c r="C9826" s="1">
        <v>-3.9476637000000004E-3</v>
      </c>
      <c r="D9826" s="1">
        <v>2.1638099000000001E-2</v>
      </c>
    </row>
    <row r="9827" spans="1:4" x14ac:dyDescent="0.15">
      <c r="A9827" s="1">
        <v>98.25</v>
      </c>
      <c r="B9827" s="1">
        <v>1.8039098999999999E-3</v>
      </c>
      <c r="C9827" s="1">
        <v>-4.1380992000000002E-3</v>
      </c>
      <c r="D9827" s="1">
        <v>2.2014802999999999E-2</v>
      </c>
    </row>
    <row r="9828" spans="1:4" x14ac:dyDescent="0.15">
      <c r="A9828" s="1">
        <v>98.26</v>
      </c>
      <c r="B9828" s="1">
        <v>1.8660656000000001E-3</v>
      </c>
      <c r="C9828" s="1">
        <v>-4.3909468E-3</v>
      </c>
      <c r="D9828" s="1">
        <v>2.2416119000000002E-2</v>
      </c>
    </row>
    <row r="9829" spans="1:4" x14ac:dyDescent="0.15">
      <c r="A9829" s="1">
        <v>98.27</v>
      </c>
      <c r="B9829" s="1">
        <v>1.787339E-3</v>
      </c>
      <c r="C9829" s="1">
        <v>-4.5487100000000001E-3</v>
      </c>
      <c r="D9829" s="1">
        <v>2.2831641999999999E-2</v>
      </c>
    </row>
    <row r="9830" spans="1:4" x14ac:dyDescent="0.15">
      <c r="A9830" s="1">
        <v>98.28</v>
      </c>
      <c r="B9830" s="1">
        <v>1.723689E-3</v>
      </c>
      <c r="C9830" s="1">
        <v>-4.5926969999999998E-3</v>
      </c>
      <c r="D9830" s="1">
        <v>2.2882527999999999E-2</v>
      </c>
    </row>
    <row r="9831" spans="1:4" x14ac:dyDescent="0.15">
      <c r="A9831" s="1">
        <v>98.29</v>
      </c>
      <c r="B9831" s="1">
        <v>1.7019227E-3</v>
      </c>
      <c r="C9831" s="1">
        <v>-4.7718185999999999E-3</v>
      </c>
      <c r="D9831" s="1">
        <v>2.2962135000000002E-2</v>
      </c>
    </row>
    <row r="9832" spans="1:4" x14ac:dyDescent="0.15">
      <c r="A9832" s="1">
        <v>98.3</v>
      </c>
      <c r="B9832" s="1">
        <v>1.4659737E-3</v>
      </c>
      <c r="C9832" s="1">
        <v>-4.9731881000000004E-3</v>
      </c>
      <c r="D9832" s="1">
        <v>2.2974677999999998E-2</v>
      </c>
    </row>
    <row r="9833" spans="1:4" x14ac:dyDescent="0.15">
      <c r="A9833" s="1">
        <v>98.31</v>
      </c>
      <c r="B9833" s="1">
        <v>1.1162940999999999E-3</v>
      </c>
      <c r="C9833" s="1">
        <v>-5.3104360999999996E-3</v>
      </c>
      <c r="D9833" s="1">
        <v>2.3044029000000001E-2</v>
      </c>
    </row>
    <row r="9834" spans="1:4" x14ac:dyDescent="0.15">
      <c r="A9834" s="1">
        <v>98.32</v>
      </c>
      <c r="B9834" s="1">
        <v>7.0027315000000001E-4</v>
      </c>
      <c r="C9834" s="1">
        <v>-5.5413028E-3</v>
      </c>
      <c r="D9834" s="1">
        <v>2.3067343000000001E-2</v>
      </c>
    </row>
    <row r="9835" spans="1:4" x14ac:dyDescent="0.15">
      <c r="A9835" s="1">
        <v>98.33</v>
      </c>
      <c r="B9835" s="1">
        <v>5.4484441000000005E-4</v>
      </c>
      <c r="C9835" s="1">
        <v>-5.5375533999999999E-3</v>
      </c>
      <c r="D9835" s="1">
        <v>2.3122079E-2</v>
      </c>
    </row>
    <row r="9836" spans="1:4" x14ac:dyDescent="0.15">
      <c r="A9836" s="1">
        <v>98.34</v>
      </c>
      <c r="B9836" s="1">
        <v>2.9943723E-4</v>
      </c>
      <c r="C9836" s="1">
        <v>-5.4192283000000004E-3</v>
      </c>
      <c r="D9836" s="1">
        <v>2.3168391E-2</v>
      </c>
    </row>
    <row r="9837" spans="1:4" x14ac:dyDescent="0.15">
      <c r="A9837" s="1">
        <v>98.35</v>
      </c>
      <c r="B9837" s="1">
        <v>1.0195148999999999E-4</v>
      </c>
      <c r="C9837" s="1">
        <v>-5.4014804000000003E-3</v>
      </c>
      <c r="D9837" s="1">
        <v>2.3076473E-2</v>
      </c>
    </row>
    <row r="9838" spans="1:4" x14ac:dyDescent="0.15">
      <c r="A9838" s="1">
        <v>98.36</v>
      </c>
      <c r="B9838" s="1">
        <v>-1.1143016000000001E-4</v>
      </c>
      <c r="C9838" s="1">
        <v>-5.1714192000000001E-3</v>
      </c>
      <c r="D9838" s="1">
        <v>2.2766722E-2</v>
      </c>
    </row>
    <row r="9839" spans="1:4" x14ac:dyDescent="0.15">
      <c r="A9839" s="1">
        <v>98.37</v>
      </c>
      <c r="B9839" s="1">
        <v>-3.9624487000000002E-4</v>
      </c>
      <c r="C9839" s="1">
        <v>-5.1405805999999998E-3</v>
      </c>
      <c r="D9839" s="1">
        <v>2.253643E-2</v>
      </c>
    </row>
    <row r="9840" spans="1:4" x14ac:dyDescent="0.15">
      <c r="A9840" s="1">
        <v>98.38</v>
      </c>
      <c r="B9840" s="1">
        <v>-7.6907443000000003E-4</v>
      </c>
      <c r="C9840" s="1">
        <v>-5.1097440999999999E-3</v>
      </c>
      <c r="D9840" s="1">
        <v>2.2245391999999999E-2</v>
      </c>
    </row>
    <row r="9841" spans="1:4" x14ac:dyDescent="0.15">
      <c r="A9841" s="1">
        <v>98.39</v>
      </c>
      <c r="B9841" s="1">
        <v>-1.140718E-3</v>
      </c>
      <c r="C9841" s="1">
        <v>-5.1541681000000002E-3</v>
      </c>
      <c r="D9841" s="1">
        <v>2.2005141999999998E-2</v>
      </c>
    </row>
    <row r="9842" spans="1:4" x14ac:dyDescent="0.15">
      <c r="A9842" s="1">
        <v>98.4</v>
      </c>
      <c r="B9842" s="1">
        <v>-1.4826208000000001E-3</v>
      </c>
      <c r="C9842" s="1">
        <v>-5.0423220999999997E-3</v>
      </c>
      <c r="D9842" s="1">
        <v>2.1719344000000002E-2</v>
      </c>
    </row>
    <row r="9843" spans="1:4" x14ac:dyDescent="0.15">
      <c r="A9843" s="1">
        <v>98.41</v>
      </c>
      <c r="B9843" s="1">
        <v>-1.8944146000000001E-3</v>
      </c>
      <c r="C9843" s="1">
        <v>-4.9055343999999997E-3</v>
      </c>
      <c r="D9843" s="1">
        <v>2.1474047E-2</v>
      </c>
    </row>
    <row r="9844" spans="1:4" x14ac:dyDescent="0.15">
      <c r="A9844" s="1">
        <v>98.42</v>
      </c>
      <c r="B9844" s="1">
        <v>-2.0689661999999998E-3</v>
      </c>
      <c r="C9844" s="1">
        <v>-4.7053553000000001E-3</v>
      </c>
      <c r="D9844" s="1">
        <v>2.1192965000000001E-2</v>
      </c>
    </row>
    <row r="9845" spans="1:4" x14ac:dyDescent="0.15">
      <c r="A9845" s="1">
        <v>98.43</v>
      </c>
      <c r="B9845" s="1">
        <v>-2.2805916E-3</v>
      </c>
      <c r="C9845" s="1">
        <v>-4.6658241999999999E-3</v>
      </c>
      <c r="D9845" s="1">
        <v>2.0891093999999999E-2</v>
      </c>
    </row>
    <row r="9846" spans="1:4" x14ac:dyDescent="0.15">
      <c r="A9846" s="1">
        <v>98.44</v>
      </c>
      <c r="B9846" s="1">
        <v>-2.6485025999999998E-3</v>
      </c>
      <c r="C9846" s="1">
        <v>-4.5116119000000003E-3</v>
      </c>
      <c r="D9846" s="1">
        <v>2.0349332000000001E-2</v>
      </c>
    </row>
    <row r="9847" spans="1:4" x14ac:dyDescent="0.15">
      <c r="A9847" s="1">
        <v>98.45</v>
      </c>
      <c r="B9847" s="1">
        <v>-3.1053133999999999E-3</v>
      </c>
      <c r="C9847" s="1">
        <v>-4.1775650999999999E-3</v>
      </c>
      <c r="D9847" s="1">
        <v>1.9872131000000001E-2</v>
      </c>
    </row>
    <row r="9848" spans="1:4" x14ac:dyDescent="0.15">
      <c r="A9848" s="1">
        <v>98.46</v>
      </c>
      <c r="B9848" s="1">
        <v>-3.5345535999999999E-3</v>
      </c>
      <c r="C9848" s="1">
        <v>-3.8804754000000001E-3</v>
      </c>
      <c r="D9848" s="1">
        <v>1.9375610000000001E-2</v>
      </c>
    </row>
    <row r="9849" spans="1:4" x14ac:dyDescent="0.15">
      <c r="A9849" s="1">
        <v>98.47</v>
      </c>
      <c r="B9849" s="1">
        <v>-3.9851180000000002E-3</v>
      </c>
      <c r="C9849" s="1">
        <v>-3.4989347999999998E-3</v>
      </c>
      <c r="D9849" s="1">
        <v>1.8860394999999999E-2</v>
      </c>
    </row>
    <row r="9850" spans="1:4" x14ac:dyDescent="0.15">
      <c r="A9850" s="1">
        <v>98.48</v>
      </c>
      <c r="B9850" s="1">
        <v>-4.4180647E-3</v>
      </c>
      <c r="C9850" s="1">
        <v>-3.0678707000000001E-3</v>
      </c>
      <c r="D9850" s="1">
        <v>1.8409633000000002E-2</v>
      </c>
    </row>
    <row r="9851" spans="1:4" x14ac:dyDescent="0.15">
      <c r="A9851" s="1">
        <v>98.49</v>
      </c>
      <c r="B9851" s="1">
        <v>-4.8662406000000002E-3</v>
      </c>
      <c r="C9851" s="1">
        <v>-2.8807453000000002E-3</v>
      </c>
      <c r="D9851" s="1">
        <v>1.7716079999999999E-2</v>
      </c>
    </row>
    <row r="9852" spans="1:4" x14ac:dyDescent="0.15">
      <c r="A9852" s="1">
        <v>98.5</v>
      </c>
      <c r="B9852" s="1">
        <v>-5.3046747999999999E-3</v>
      </c>
      <c r="C9852" s="1">
        <v>-2.6240197999999998E-3</v>
      </c>
      <c r="D9852" s="1">
        <v>1.7059877000000001E-2</v>
      </c>
    </row>
    <row r="9853" spans="1:4" x14ac:dyDescent="0.15">
      <c r="A9853" s="1">
        <v>98.51</v>
      </c>
      <c r="B9853" s="1">
        <v>-5.6956120000000001E-3</v>
      </c>
      <c r="C9853" s="1">
        <v>-2.3335083999999999E-3</v>
      </c>
      <c r="D9853" s="1">
        <v>1.6567676E-2</v>
      </c>
    </row>
    <row r="9854" spans="1:4" x14ac:dyDescent="0.15">
      <c r="A9854" s="1">
        <v>98.52</v>
      </c>
      <c r="B9854" s="1">
        <v>-5.8831281999999997E-3</v>
      </c>
      <c r="C9854" s="1">
        <v>-1.873984E-3</v>
      </c>
      <c r="D9854" s="1">
        <v>1.6099911000000001E-2</v>
      </c>
    </row>
    <row r="9855" spans="1:4" x14ac:dyDescent="0.15">
      <c r="A9855" s="1">
        <v>98.53</v>
      </c>
      <c r="B9855" s="1">
        <v>-6.0979362999999997E-3</v>
      </c>
      <c r="C9855" s="1">
        <v>-1.1708661E-3</v>
      </c>
      <c r="D9855" s="1">
        <v>1.5482766E-2</v>
      </c>
    </row>
    <row r="9856" spans="1:4" x14ac:dyDescent="0.15">
      <c r="A9856" s="1">
        <v>98.54</v>
      </c>
      <c r="B9856" s="1">
        <v>-6.3520397999999997E-3</v>
      </c>
      <c r="C9856" s="1">
        <v>-4.2574536999999998E-4</v>
      </c>
      <c r="D9856" s="1">
        <v>1.4948835000000001E-2</v>
      </c>
    </row>
    <row r="9857" spans="1:4" x14ac:dyDescent="0.15">
      <c r="A9857" s="1">
        <v>98.55</v>
      </c>
      <c r="B9857" s="1">
        <v>-6.3753884000000002E-3</v>
      </c>
      <c r="C9857" s="1">
        <v>-6.8937772999999995E-5</v>
      </c>
      <c r="D9857" s="1">
        <v>1.4332434999999999E-2</v>
      </c>
    </row>
    <row r="9858" spans="1:4" x14ac:dyDescent="0.15">
      <c r="A9858" s="1">
        <v>98.56</v>
      </c>
      <c r="B9858" s="1">
        <v>-6.4519635000000004E-3</v>
      </c>
      <c r="C9858" s="1">
        <v>1.3778666999999999E-4</v>
      </c>
      <c r="D9858" s="1">
        <v>1.380471E-2</v>
      </c>
    </row>
    <row r="9859" spans="1:4" x14ac:dyDescent="0.15">
      <c r="A9859" s="1">
        <v>98.57</v>
      </c>
      <c r="B9859" s="1">
        <v>-6.4665026999999996E-3</v>
      </c>
      <c r="C9859" s="1">
        <v>5.3319732999999999E-4</v>
      </c>
      <c r="D9859" s="1">
        <v>1.3174362E-2</v>
      </c>
    </row>
    <row r="9860" spans="1:4" x14ac:dyDescent="0.15">
      <c r="A9860" s="1">
        <v>98.58</v>
      </c>
      <c r="B9860" s="1">
        <v>-6.2529077000000001E-3</v>
      </c>
      <c r="C9860" s="1">
        <v>1.0820026000000001E-3</v>
      </c>
      <c r="D9860" s="1">
        <v>1.2670433E-2</v>
      </c>
    </row>
    <row r="9861" spans="1:4" x14ac:dyDescent="0.15">
      <c r="A9861" s="1">
        <v>98.59</v>
      </c>
      <c r="B9861" s="1">
        <v>-6.0699409999999997E-3</v>
      </c>
      <c r="C9861" s="1">
        <v>1.6422869000000001E-3</v>
      </c>
      <c r="D9861" s="1">
        <v>1.1939305000000001E-2</v>
      </c>
    </row>
    <row r="9862" spans="1:4" x14ac:dyDescent="0.15">
      <c r="A9862" s="1">
        <v>98.6</v>
      </c>
      <c r="B9862" s="1">
        <v>-5.6032620000000003E-3</v>
      </c>
      <c r="C9862" s="1">
        <v>2.0225753000000001E-3</v>
      </c>
      <c r="D9862" s="1">
        <v>1.1355825E-2</v>
      </c>
    </row>
    <row r="9863" spans="1:4" x14ac:dyDescent="0.15">
      <c r="A9863" s="1">
        <v>98.61</v>
      </c>
      <c r="B9863" s="1">
        <v>-5.3649409000000002E-3</v>
      </c>
      <c r="C9863" s="1">
        <v>2.2624787999999999E-3</v>
      </c>
      <c r="D9863" s="1">
        <v>1.0513076E-2</v>
      </c>
    </row>
    <row r="9864" spans="1:4" x14ac:dyDescent="0.15">
      <c r="A9864" s="1">
        <v>98.62</v>
      </c>
      <c r="B9864" s="1">
        <v>-5.327689E-3</v>
      </c>
      <c r="C9864" s="1">
        <v>2.4093258999999998E-3</v>
      </c>
      <c r="D9864" s="1">
        <v>9.5561577999999994E-3</v>
      </c>
    </row>
    <row r="9865" spans="1:4" x14ac:dyDescent="0.15">
      <c r="A9865" s="1">
        <v>98.63</v>
      </c>
      <c r="B9865" s="1">
        <v>-5.0467486000000004E-3</v>
      </c>
      <c r="C9865" s="1">
        <v>2.5894888999999999E-3</v>
      </c>
      <c r="D9865" s="1">
        <v>8.6475482000000006E-3</v>
      </c>
    </row>
    <row r="9866" spans="1:4" x14ac:dyDescent="0.15">
      <c r="A9866" s="1">
        <v>98.64</v>
      </c>
      <c r="B9866" s="1">
        <v>-4.7597506999999999E-3</v>
      </c>
      <c r="C9866" s="1">
        <v>2.7321961000000001E-3</v>
      </c>
      <c r="D9866" s="1">
        <v>7.9409847000000006E-3</v>
      </c>
    </row>
    <row r="9867" spans="1:4" x14ac:dyDescent="0.15">
      <c r="A9867" s="1">
        <v>98.65</v>
      </c>
      <c r="B9867" s="1">
        <v>-4.2831210999999996E-3</v>
      </c>
      <c r="C9867" s="1">
        <v>2.9912368999999999E-3</v>
      </c>
      <c r="D9867" s="1">
        <v>7.2831553999999996E-3</v>
      </c>
    </row>
    <row r="9868" spans="1:4" x14ac:dyDescent="0.15">
      <c r="A9868" s="1">
        <v>98.66</v>
      </c>
      <c r="B9868" s="1">
        <v>-3.6964509999999999E-3</v>
      </c>
      <c r="C9868" s="1">
        <v>3.1768739000000001E-3</v>
      </c>
      <c r="D9868" s="1">
        <v>6.5668412000000004E-3</v>
      </c>
    </row>
    <row r="9869" spans="1:4" x14ac:dyDescent="0.15">
      <c r="A9869" s="1">
        <v>98.67</v>
      </c>
      <c r="B9869" s="1">
        <v>-3.2618015000000001E-3</v>
      </c>
      <c r="C9869" s="1">
        <v>3.1334408999999998E-3</v>
      </c>
      <c r="D9869" s="1">
        <v>5.7276599999999999E-3</v>
      </c>
    </row>
    <row r="9870" spans="1:4" x14ac:dyDescent="0.15">
      <c r="A9870" s="1">
        <v>98.68</v>
      </c>
      <c r="B9870" s="1">
        <v>-2.7540951999999999E-3</v>
      </c>
      <c r="C9870" s="1">
        <v>3.1764470999999998E-3</v>
      </c>
      <c r="D9870" s="1">
        <v>4.9438970999999996E-3</v>
      </c>
    </row>
    <row r="9871" spans="1:4" x14ac:dyDescent="0.15">
      <c r="A9871" s="1">
        <v>98.69</v>
      </c>
      <c r="B9871" s="1">
        <v>-2.3169606000000001E-3</v>
      </c>
      <c r="C9871" s="1">
        <v>3.1490096000000001E-3</v>
      </c>
      <c r="D9871" s="1">
        <v>4.1093487000000003E-3</v>
      </c>
    </row>
    <row r="9872" spans="1:4" x14ac:dyDescent="0.15">
      <c r="A9872" s="1">
        <v>98.7</v>
      </c>
      <c r="B9872" s="1">
        <v>-1.7403455999999999E-3</v>
      </c>
      <c r="C9872" s="1">
        <v>3.1875644000000001E-3</v>
      </c>
      <c r="D9872" s="1">
        <v>3.3780125999999999E-3</v>
      </c>
    </row>
    <row r="9873" spans="1:4" x14ac:dyDescent="0.15">
      <c r="A9873" s="1">
        <v>98.71</v>
      </c>
      <c r="B9873" s="1">
        <v>-1.1923115999999999E-3</v>
      </c>
      <c r="C9873" s="1">
        <v>3.2143593000000001E-3</v>
      </c>
      <c r="D9873" s="1">
        <v>2.7961011000000001E-3</v>
      </c>
    </row>
    <row r="9874" spans="1:4" x14ac:dyDescent="0.15">
      <c r="A9874" s="1">
        <v>98.72</v>
      </c>
      <c r="B9874" s="1">
        <v>-6.7585020000000004E-4</v>
      </c>
      <c r="C9874" s="1">
        <v>3.5379220000000002E-3</v>
      </c>
      <c r="D9874" s="1">
        <v>2.3168378999999998E-3</v>
      </c>
    </row>
    <row r="9875" spans="1:4" x14ac:dyDescent="0.15">
      <c r="A9875" s="1">
        <v>98.73</v>
      </c>
      <c r="B9875" s="1">
        <v>6.3297997000000001E-5</v>
      </c>
      <c r="C9875" s="1">
        <v>3.6009122E-3</v>
      </c>
      <c r="D9875" s="1">
        <v>1.7995076000000001E-3</v>
      </c>
    </row>
    <row r="9876" spans="1:4" x14ac:dyDescent="0.15">
      <c r="A9876" s="1">
        <v>98.74</v>
      </c>
      <c r="B9876" s="1">
        <v>6.3163200999999999E-4</v>
      </c>
      <c r="C9876" s="1">
        <v>3.4543974999999998E-3</v>
      </c>
      <c r="D9876" s="1">
        <v>1.3633911000000001E-3</v>
      </c>
    </row>
    <row r="9877" spans="1:4" x14ac:dyDescent="0.15">
      <c r="A9877" s="1">
        <v>98.75</v>
      </c>
      <c r="B9877" s="1">
        <v>9.2669460000000003E-4</v>
      </c>
      <c r="C9877" s="1">
        <v>3.2277996000000002E-3</v>
      </c>
      <c r="D9877" s="1">
        <v>1.1127238E-3</v>
      </c>
    </row>
    <row r="9878" spans="1:4" x14ac:dyDescent="0.15">
      <c r="A9878" s="1">
        <v>98.76</v>
      </c>
      <c r="B9878" s="1">
        <v>1.6330680999999999E-3</v>
      </c>
      <c r="C9878" s="1">
        <v>3.0003223999999998E-3</v>
      </c>
      <c r="D9878" s="1">
        <v>7.7554789000000004E-4</v>
      </c>
    </row>
    <row r="9879" spans="1:4" x14ac:dyDescent="0.15">
      <c r="A9879" s="1">
        <v>98.77</v>
      </c>
      <c r="B9879" s="1">
        <v>2.2263447000000001E-3</v>
      </c>
      <c r="C9879" s="1">
        <v>2.9218158000000002E-3</v>
      </c>
      <c r="D9879" s="1">
        <v>2.9775654E-4</v>
      </c>
    </row>
    <row r="9880" spans="1:4" x14ac:dyDescent="0.15">
      <c r="A9880" s="1">
        <v>98.78</v>
      </c>
      <c r="B9880" s="1">
        <v>2.8315864999999998E-3</v>
      </c>
      <c r="C9880" s="1">
        <v>3.0459480000000001E-3</v>
      </c>
      <c r="D9880" s="1">
        <v>-3.4790166000000001E-6</v>
      </c>
    </row>
    <row r="9881" spans="1:4" x14ac:dyDescent="0.15">
      <c r="A9881" s="1">
        <v>98.79</v>
      </c>
      <c r="B9881" s="1">
        <v>3.6314108000000001E-3</v>
      </c>
      <c r="C9881" s="1">
        <v>3.0653639000000001E-3</v>
      </c>
      <c r="D9881" s="1">
        <v>-3.9598786000000002E-4</v>
      </c>
    </row>
    <row r="9882" spans="1:4" x14ac:dyDescent="0.15">
      <c r="A9882" s="1">
        <v>98.8</v>
      </c>
      <c r="B9882" s="1">
        <v>4.4012618000000003E-3</v>
      </c>
      <c r="C9882" s="1">
        <v>2.9010809000000002E-3</v>
      </c>
      <c r="D9882" s="1">
        <v>-7.1592501999999999E-4</v>
      </c>
    </row>
    <row r="9883" spans="1:4" x14ac:dyDescent="0.15">
      <c r="A9883" s="1">
        <v>98.81</v>
      </c>
      <c r="B9883" s="1">
        <v>5.0535659999999998E-3</v>
      </c>
      <c r="C9883" s="1">
        <v>2.7624696999999998E-3</v>
      </c>
      <c r="D9883" s="1">
        <v>-1.0476902000000001E-3</v>
      </c>
    </row>
    <row r="9884" spans="1:4" x14ac:dyDescent="0.15">
      <c r="A9884" s="1">
        <v>98.82</v>
      </c>
      <c r="B9884" s="1">
        <v>5.3992420999999999E-3</v>
      </c>
      <c r="C9884" s="1">
        <v>2.6395923000000002E-3</v>
      </c>
      <c r="D9884" s="1">
        <v>-1.1167073000000001E-3</v>
      </c>
    </row>
    <row r="9885" spans="1:4" x14ac:dyDescent="0.15">
      <c r="A9885" s="1">
        <v>98.83</v>
      </c>
      <c r="B9885" s="1">
        <v>5.7924051000000001E-3</v>
      </c>
      <c r="C9885" s="1">
        <v>2.3508234999999999E-3</v>
      </c>
      <c r="D9885" s="1">
        <v>-1.2743483999999999E-3</v>
      </c>
    </row>
    <row r="9886" spans="1:4" x14ac:dyDescent="0.15">
      <c r="A9886" s="1">
        <v>98.84</v>
      </c>
      <c r="B9886" s="1">
        <v>6.2763436000000004E-3</v>
      </c>
      <c r="C9886" s="1">
        <v>1.8662539000000001E-3</v>
      </c>
      <c r="D9886" s="1">
        <v>-1.455661E-3</v>
      </c>
    </row>
    <row r="9887" spans="1:4" x14ac:dyDescent="0.15">
      <c r="A9887" s="1">
        <v>98.85</v>
      </c>
      <c r="B9887" s="1">
        <v>6.7370557000000003E-3</v>
      </c>
      <c r="C9887" s="1">
        <v>1.4943319999999999E-3</v>
      </c>
      <c r="D9887" s="1">
        <v>-1.69943E-3</v>
      </c>
    </row>
    <row r="9888" spans="1:4" x14ac:dyDescent="0.15">
      <c r="A9888" s="1">
        <v>98.86</v>
      </c>
      <c r="B9888" s="1">
        <v>7.2246738999999999E-3</v>
      </c>
      <c r="C9888" s="1">
        <v>1.2916754000000001E-3</v>
      </c>
      <c r="D9888" s="1">
        <v>-1.8420590000000001E-3</v>
      </c>
    </row>
    <row r="9889" spans="1:4" x14ac:dyDescent="0.15">
      <c r="A9889" s="1">
        <v>98.87</v>
      </c>
      <c r="B9889" s="1">
        <v>7.5603014000000003E-3</v>
      </c>
      <c r="C9889" s="1">
        <v>1.1526508999999999E-3</v>
      </c>
      <c r="D9889" s="1">
        <v>-2.2571747000000001E-3</v>
      </c>
    </row>
    <row r="9890" spans="1:4" x14ac:dyDescent="0.15">
      <c r="A9890" s="1">
        <v>98.88</v>
      </c>
      <c r="B9890" s="1">
        <v>7.6029136000000004E-3</v>
      </c>
      <c r="C9890" s="1">
        <v>1.0288923000000001E-3</v>
      </c>
      <c r="D9890" s="1">
        <v>-2.5325844999999998E-3</v>
      </c>
    </row>
    <row r="9891" spans="1:4" x14ac:dyDescent="0.15">
      <c r="A9891" s="1">
        <v>98.89</v>
      </c>
      <c r="B9891" s="1">
        <v>7.6934854999999996E-3</v>
      </c>
      <c r="C9891" s="1">
        <v>8.0325771000000002E-4</v>
      </c>
      <c r="D9891" s="1">
        <v>-2.6907361E-3</v>
      </c>
    </row>
    <row r="9892" spans="1:4" x14ac:dyDescent="0.15">
      <c r="A9892" s="1">
        <v>98.9</v>
      </c>
      <c r="B9892" s="1">
        <v>7.8518297000000001E-3</v>
      </c>
      <c r="C9892" s="1">
        <v>5.7779041E-4</v>
      </c>
      <c r="D9892" s="1">
        <v>-3.0960790999999999E-3</v>
      </c>
    </row>
    <row r="9893" spans="1:4" x14ac:dyDescent="0.15">
      <c r="A9893" s="1">
        <v>98.91</v>
      </c>
      <c r="B9893" s="1">
        <v>8.0846537999999992E-3</v>
      </c>
      <c r="C9893" s="1">
        <v>4.5761370000000002E-4</v>
      </c>
      <c r="D9893" s="1">
        <v>-3.4363775000000002E-3</v>
      </c>
    </row>
    <row r="9894" spans="1:4" x14ac:dyDescent="0.15">
      <c r="A9894" s="1">
        <v>98.92</v>
      </c>
      <c r="B9894" s="1">
        <v>8.3475509999999999E-3</v>
      </c>
      <c r="C9894" s="1">
        <v>2.6247252000000001E-4</v>
      </c>
      <c r="D9894" s="1">
        <v>-3.6798957000000001E-3</v>
      </c>
    </row>
    <row r="9895" spans="1:4" x14ac:dyDescent="0.15">
      <c r="A9895" s="1">
        <v>98.93</v>
      </c>
      <c r="B9895" s="1">
        <v>8.4651806000000003E-3</v>
      </c>
      <c r="C9895" s="1">
        <v>-1.4240611E-4</v>
      </c>
      <c r="D9895" s="1">
        <v>-3.6770154000000002E-3</v>
      </c>
    </row>
    <row r="9896" spans="1:4" x14ac:dyDescent="0.15">
      <c r="A9896" s="1">
        <v>98.94</v>
      </c>
      <c r="B9896" s="1">
        <v>8.7169801000000005E-3</v>
      </c>
      <c r="C9896" s="1">
        <v>-4.3546497999999998E-4</v>
      </c>
      <c r="D9896" s="1">
        <v>-3.7842847E-3</v>
      </c>
    </row>
    <row r="9897" spans="1:4" x14ac:dyDescent="0.15">
      <c r="A9897" s="1">
        <v>98.95</v>
      </c>
      <c r="B9897" s="1">
        <v>9.028019E-3</v>
      </c>
      <c r="C9897" s="1">
        <v>-6.1712083000000002E-4</v>
      </c>
      <c r="D9897" s="1">
        <v>-3.7934903000000002E-3</v>
      </c>
    </row>
    <row r="9898" spans="1:4" x14ac:dyDescent="0.15">
      <c r="A9898" s="1">
        <v>98.96</v>
      </c>
      <c r="B9898" s="1">
        <v>9.2808261000000003E-3</v>
      </c>
      <c r="C9898" s="1">
        <v>-8.7324764E-4</v>
      </c>
      <c r="D9898" s="1">
        <v>-3.9119291999999998E-3</v>
      </c>
    </row>
    <row r="9899" spans="1:4" x14ac:dyDescent="0.15">
      <c r="A9899" s="1">
        <v>98.97</v>
      </c>
      <c r="B9899" s="1">
        <v>9.3920900000000005E-3</v>
      </c>
      <c r="C9899" s="1">
        <v>-9.5939742000000002E-4</v>
      </c>
      <c r="D9899" s="1">
        <v>-3.8302634000000001E-3</v>
      </c>
    </row>
    <row r="9900" spans="1:4" x14ac:dyDescent="0.15">
      <c r="A9900" s="1">
        <v>98.98</v>
      </c>
      <c r="B9900" s="1">
        <v>9.7174658000000001E-3</v>
      </c>
      <c r="C9900" s="1">
        <v>-1.1945847999999999E-3</v>
      </c>
      <c r="D9900" s="1">
        <v>-3.9153336000000002E-3</v>
      </c>
    </row>
    <row r="9901" spans="1:4" x14ac:dyDescent="0.15">
      <c r="A9901" s="1">
        <v>98.99</v>
      </c>
      <c r="B9901" s="1">
        <v>1.0204717E-2</v>
      </c>
      <c r="C9901" s="1">
        <v>-1.4809376999999999E-3</v>
      </c>
      <c r="D9901" s="1">
        <v>-3.9888264000000001E-3</v>
      </c>
    </row>
    <row r="9902" spans="1:4" x14ac:dyDescent="0.15">
      <c r="A9902" s="1">
        <v>99</v>
      </c>
      <c r="B9902" s="1">
        <v>1.0608324000000001E-2</v>
      </c>
      <c r="C9902" s="1">
        <v>-1.7108340000000001E-3</v>
      </c>
      <c r="D9902" s="1">
        <v>-3.8586661999999998E-3</v>
      </c>
    </row>
    <row r="9903" spans="1:4" x14ac:dyDescent="0.15">
      <c r="A9903" s="1">
        <v>99.01</v>
      </c>
      <c r="B9903" s="1">
        <v>1.0804743E-2</v>
      </c>
      <c r="C9903" s="1">
        <v>-1.8063956999999999E-3</v>
      </c>
      <c r="D9903" s="1">
        <v>-3.7691762E-3</v>
      </c>
    </row>
    <row r="9904" spans="1:4" x14ac:dyDescent="0.15">
      <c r="A9904" s="1">
        <v>99.02</v>
      </c>
      <c r="B9904" s="1">
        <v>1.115975E-2</v>
      </c>
      <c r="C9904" s="1">
        <v>-2.0423309000000001E-3</v>
      </c>
      <c r="D9904" s="1">
        <v>-3.6724269000000002E-3</v>
      </c>
    </row>
    <row r="9905" spans="1:4" x14ac:dyDescent="0.15">
      <c r="A9905" s="1">
        <v>99.03</v>
      </c>
      <c r="B9905" s="1">
        <v>1.1863294999999999E-2</v>
      </c>
      <c r="C9905" s="1">
        <v>-2.2577359000000002E-3</v>
      </c>
      <c r="D9905" s="1">
        <v>-3.5572606999999998E-3</v>
      </c>
    </row>
    <row r="9906" spans="1:4" x14ac:dyDescent="0.15">
      <c r="A9906" s="1">
        <v>99.04</v>
      </c>
      <c r="B9906" s="1">
        <v>1.2270634000000001E-2</v>
      </c>
      <c r="C9906" s="1">
        <v>-2.3770852999999998E-3</v>
      </c>
      <c r="D9906" s="1">
        <v>-3.5527964000000001E-3</v>
      </c>
    </row>
    <row r="9907" spans="1:4" x14ac:dyDescent="0.15">
      <c r="A9907" s="1">
        <v>99.05</v>
      </c>
      <c r="B9907" s="1">
        <v>1.2727321999999999E-2</v>
      </c>
      <c r="C9907" s="1">
        <v>-2.5225301999999999E-3</v>
      </c>
      <c r="D9907" s="1">
        <v>-3.541892E-3</v>
      </c>
    </row>
    <row r="9908" spans="1:4" x14ac:dyDescent="0.15">
      <c r="A9908" s="1">
        <v>99.06</v>
      </c>
      <c r="B9908" s="1">
        <v>1.3352619E-2</v>
      </c>
      <c r="C9908" s="1">
        <v>-2.6426107999999999E-3</v>
      </c>
      <c r="D9908" s="1">
        <v>-3.4956123E-3</v>
      </c>
    </row>
    <row r="9909" spans="1:4" x14ac:dyDescent="0.15">
      <c r="A9909" s="1">
        <v>99.07</v>
      </c>
      <c r="B9909" s="1">
        <v>1.4104294E-2</v>
      </c>
      <c r="C9909" s="1">
        <v>-2.8525209999999998E-3</v>
      </c>
      <c r="D9909" s="1">
        <v>-3.596003E-3</v>
      </c>
    </row>
    <row r="9910" spans="1:4" x14ac:dyDescent="0.15">
      <c r="A9910" s="1">
        <v>99.08</v>
      </c>
      <c r="B9910" s="1">
        <v>1.4942141000000001E-2</v>
      </c>
      <c r="C9910" s="1">
        <v>-3.1038885000000001E-3</v>
      </c>
      <c r="D9910" s="1">
        <v>-3.5712249999999999E-3</v>
      </c>
    </row>
    <row r="9911" spans="1:4" x14ac:dyDescent="0.15">
      <c r="A9911" s="1">
        <v>99.09</v>
      </c>
      <c r="B9911" s="1">
        <v>1.5399917000000001E-2</v>
      </c>
      <c r="C9911" s="1">
        <v>-3.0043056999999999E-3</v>
      </c>
      <c r="D9911" s="1">
        <v>-3.4540841000000001E-3</v>
      </c>
    </row>
    <row r="9912" spans="1:4" x14ac:dyDescent="0.15">
      <c r="A9912" s="1">
        <v>99.1</v>
      </c>
      <c r="B9912" s="1">
        <v>1.6035844E-2</v>
      </c>
      <c r="C9912" s="1">
        <v>-2.6172476999999999E-3</v>
      </c>
      <c r="D9912" s="1">
        <v>-3.4484013999999999E-3</v>
      </c>
    </row>
    <row r="9913" spans="1:4" x14ac:dyDescent="0.15">
      <c r="A9913" s="1">
        <v>99.11</v>
      </c>
      <c r="B9913" s="1">
        <v>1.6816739000000001E-2</v>
      </c>
      <c r="C9913" s="1">
        <v>-2.4672240000000001E-3</v>
      </c>
      <c r="D9913" s="1">
        <v>-3.4503361000000001E-3</v>
      </c>
    </row>
    <row r="9914" spans="1:4" x14ac:dyDescent="0.15">
      <c r="A9914" s="1">
        <v>99.12</v>
      </c>
      <c r="B9914" s="1">
        <v>1.7460097000000001E-2</v>
      </c>
      <c r="C9914" s="1">
        <v>-2.4016738999999999E-3</v>
      </c>
      <c r="D9914" s="1">
        <v>-3.3329342000000001E-3</v>
      </c>
    </row>
    <row r="9915" spans="1:4" x14ac:dyDescent="0.15">
      <c r="A9915" s="1">
        <v>99.13</v>
      </c>
      <c r="B9915" s="1">
        <v>1.7795357000000001E-2</v>
      </c>
      <c r="C9915" s="1">
        <v>-2.1253547000000001E-3</v>
      </c>
      <c r="D9915" s="1">
        <v>-3.2419390000000001E-3</v>
      </c>
    </row>
    <row r="9916" spans="1:4" x14ac:dyDescent="0.15">
      <c r="A9916" s="1">
        <v>99.14</v>
      </c>
      <c r="B9916" s="1">
        <v>1.8179898E-2</v>
      </c>
      <c r="C9916" s="1">
        <v>-1.8479586E-3</v>
      </c>
      <c r="D9916" s="1">
        <v>-3.2661429E-3</v>
      </c>
    </row>
    <row r="9917" spans="1:4" x14ac:dyDescent="0.15">
      <c r="A9917" s="1">
        <v>99.15</v>
      </c>
      <c r="B9917" s="1">
        <v>1.8771065E-2</v>
      </c>
      <c r="C9917" s="1">
        <v>-1.8315705E-3</v>
      </c>
      <c r="D9917" s="1">
        <v>-3.6141083000000001E-3</v>
      </c>
    </row>
    <row r="9918" spans="1:4" x14ac:dyDescent="0.15">
      <c r="A9918" s="1">
        <v>99.16</v>
      </c>
      <c r="B9918" s="1">
        <v>1.9607091E-2</v>
      </c>
      <c r="C9918" s="1">
        <v>-1.9977429000000001E-3</v>
      </c>
      <c r="D9918" s="1">
        <v>-3.8371477000000002E-3</v>
      </c>
    </row>
    <row r="9919" spans="1:4" x14ac:dyDescent="0.15">
      <c r="A9919" s="1">
        <v>99.17</v>
      </c>
      <c r="B9919" s="1">
        <v>2.0173034999999999E-2</v>
      </c>
      <c r="C9919" s="1">
        <v>-1.9947722999999998E-3</v>
      </c>
      <c r="D9919" s="1">
        <v>-3.7959729999999998E-3</v>
      </c>
    </row>
    <row r="9920" spans="1:4" x14ac:dyDescent="0.15">
      <c r="A9920" s="1">
        <v>99.18</v>
      </c>
      <c r="B9920" s="1">
        <v>2.0773498000000001E-2</v>
      </c>
      <c r="C9920" s="1">
        <v>-1.5830897E-3</v>
      </c>
      <c r="D9920" s="1">
        <v>-3.8241937999999999E-3</v>
      </c>
    </row>
    <row r="9921" spans="1:4" x14ac:dyDescent="0.15">
      <c r="A9921" s="1">
        <v>99.19</v>
      </c>
      <c r="B9921" s="1">
        <v>2.1573139000000002E-2</v>
      </c>
      <c r="C9921" s="1">
        <v>-9.0121639999999996E-4</v>
      </c>
      <c r="D9921" s="1">
        <v>-4.1661040000000003E-3</v>
      </c>
    </row>
    <row r="9922" spans="1:4" x14ac:dyDescent="0.15">
      <c r="A9922" s="1">
        <v>99.2</v>
      </c>
      <c r="B9922" s="1">
        <v>2.2202182000000001E-2</v>
      </c>
      <c r="C9922" s="1">
        <v>-4.2492874000000001E-4</v>
      </c>
      <c r="D9922" s="1">
        <v>-4.5035070000000003E-3</v>
      </c>
    </row>
    <row r="9923" spans="1:4" x14ac:dyDescent="0.15">
      <c r="A9923" s="1">
        <v>99.21</v>
      </c>
      <c r="B9923" s="1">
        <v>2.2492710999999999E-2</v>
      </c>
      <c r="C9923" s="1">
        <v>-2.4348551000000001E-4</v>
      </c>
      <c r="D9923" s="1">
        <v>-4.9241865000000003E-3</v>
      </c>
    </row>
    <row r="9924" spans="1:4" x14ac:dyDescent="0.15">
      <c r="A9924" s="1">
        <v>99.22</v>
      </c>
      <c r="B9924" s="1">
        <v>2.2564112000000001E-2</v>
      </c>
      <c r="C9924" s="1">
        <v>-2.9018704000000002E-4</v>
      </c>
      <c r="D9924" s="1">
        <v>-5.0454321000000003E-3</v>
      </c>
    </row>
    <row r="9925" spans="1:4" x14ac:dyDescent="0.15">
      <c r="A9925" s="1">
        <v>99.23</v>
      </c>
      <c r="B9925" s="1">
        <v>2.2544960999999999E-2</v>
      </c>
      <c r="C9925" s="1">
        <v>-1.4200483000000001E-5</v>
      </c>
      <c r="D9925" s="1">
        <v>-4.9969994000000004E-3</v>
      </c>
    </row>
    <row r="9926" spans="1:4" x14ac:dyDescent="0.15">
      <c r="A9926" s="1">
        <v>99.24</v>
      </c>
      <c r="B9926" s="1">
        <v>2.2615443999999998E-2</v>
      </c>
      <c r="C9926" s="1">
        <v>3.6445069E-4</v>
      </c>
      <c r="D9926" s="1">
        <v>-5.0948655000000002E-3</v>
      </c>
    </row>
    <row r="9927" spans="1:4" x14ac:dyDescent="0.15">
      <c r="A9927" s="1">
        <v>99.25</v>
      </c>
      <c r="B9927" s="1">
        <v>2.2912933E-2</v>
      </c>
      <c r="C9927" s="1">
        <v>4.8030437000000001E-4</v>
      </c>
      <c r="D9927" s="1">
        <v>-5.2114498000000002E-3</v>
      </c>
    </row>
    <row r="9928" spans="1:4" x14ac:dyDescent="0.15">
      <c r="A9928" s="1">
        <v>99.26</v>
      </c>
      <c r="B9928" s="1">
        <v>2.3367268E-2</v>
      </c>
      <c r="C9928" s="1">
        <v>7.6716331999999998E-4</v>
      </c>
      <c r="D9928" s="1">
        <v>-5.4197702999999996E-3</v>
      </c>
    </row>
    <row r="9929" spans="1:4" x14ac:dyDescent="0.15">
      <c r="A9929" s="1">
        <v>99.27</v>
      </c>
      <c r="B9929" s="1">
        <v>2.3458166999999999E-2</v>
      </c>
      <c r="C9929" s="1">
        <v>1.1401802E-3</v>
      </c>
      <c r="D9929" s="1">
        <v>-5.2934464000000004E-3</v>
      </c>
    </row>
    <row r="9930" spans="1:4" x14ac:dyDescent="0.15">
      <c r="A9930" s="1">
        <v>99.28</v>
      </c>
      <c r="B9930" s="1">
        <v>2.3549733E-2</v>
      </c>
      <c r="C9930" s="1">
        <v>1.7403388E-3</v>
      </c>
      <c r="D9930" s="1">
        <v>-5.1073137000000003E-3</v>
      </c>
    </row>
    <row r="9931" spans="1:4" x14ac:dyDescent="0.15">
      <c r="A9931" s="1">
        <v>99.29</v>
      </c>
      <c r="B9931" s="1">
        <v>2.3628829E-2</v>
      </c>
      <c r="C9931" s="1">
        <v>2.2360343000000001E-3</v>
      </c>
      <c r="D9931" s="1">
        <v>-5.1786640000000004E-3</v>
      </c>
    </row>
    <row r="9932" spans="1:4" x14ac:dyDescent="0.15">
      <c r="A9932" s="1">
        <v>99.3</v>
      </c>
      <c r="B9932" s="1">
        <v>2.3567087E-2</v>
      </c>
      <c r="C9932" s="1">
        <v>2.4024670000000001E-3</v>
      </c>
      <c r="D9932" s="1">
        <v>-5.3187992999999996E-3</v>
      </c>
    </row>
    <row r="9933" spans="1:4" x14ac:dyDescent="0.15">
      <c r="A9933" s="1">
        <v>99.31</v>
      </c>
      <c r="B9933" s="1">
        <v>2.3241386999999999E-2</v>
      </c>
      <c r="C9933" s="1">
        <v>2.4474048000000001E-3</v>
      </c>
      <c r="D9933" s="1">
        <v>-5.0599968E-3</v>
      </c>
    </row>
    <row r="9934" spans="1:4" x14ac:dyDescent="0.15">
      <c r="A9934" s="1">
        <v>99.32</v>
      </c>
      <c r="B9934" s="1">
        <v>2.2764736000000001E-2</v>
      </c>
      <c r="C9934" s="1">
        <v>2.7697132000000001E-3</v>
      </c>
      <c r="D9934" s="1">
        <v>-5.0247770999999998E-3</v>
      </c>
    </row>
    <row r="9935" spans="1:4" x14ac:dyDescent="0.15">
      <c r="A9935" s="1">
        <v>99.33</v>
      </c>
      <c r="B9935" s="1">
        <v>2.2360807999999999E-2</v>
      </c>
      <c r="C9935" s="1">
        <v>2.9292958E-3</v>
      </c>
      <c r="D9935" s="1">
        <v>-5.0621351000000002E-3</v>
      </c>
    </row>
    <row r="9936" spans="1:4" x14ac:dyDescent="0.15">
      <c r="A9936" s="1">
        <v>99.34</v>
      </c>
      <c r="B9936" s="1">
        <v>2.2153465000000001E-2</v>
      </c>
      <c r="C9936" s="1">
        <v>2.9504083E-3</v>
      </c>
      <c r="D9936" s="1">
        <v>-5.2676598000000003E-3</v>
      </c>
    </row>
    <row r="9937" spans="1:4" x14ac:dyDescent="0.15">
      <c r="A9937" s="1">
        <v>99.35</v>
      </c>
      <c r="B9937" s="1">
        <v>2.1921815000000001E-2</v>
      </c>
      <c r="C9937" s="1">
        <v>2.9505729000000001E-3</v>
      </c>
      <c r="D9937" s="1">
        <v>-5.2475226000000003E-3</v>
      </c>
    </row>
    <row r="9938" spans="1:4" x14ac:dyDescent="0.15">
      <c r="A9938" s="1">
        <v>99.36</v>
      </c>
      <c r="B9938" s="1">
        <v>2.1542852000000001E-2</v>
      </c>
      <c r="C9938" s="1">
        <v>3.0789995E-3</v>
      </c>
      <c r="D9938" s="1">
        <v>-5.0074007000000002E-3</v>
      </c>
    </row>
    <row r="9939" spans="1:4" x14ac:dyDescent="0.15">
      <c r="A9939" s="1">
        <v>99.37</v>
      </c>
      <c r="B9939" s="1">
        <v>2.0990008000000001E-2</v>
      </c>
      <c r="C9939" s="1">
        <v>3.1708407000000001E-3</v>
      </c>
      <c r="D9939" s="1">
        <v>-4.6715233E-3</v>
      </c>
    </row>
    <row r="9940" spans="1:4" x14ac:dyDescent="0.15">
      <c r="A9940" s="1">
        <v>99.38</v>
      </c>
      <c r="B9940" s="1">
        <v>2.0374973000000001E-2</v>
      </c>
      <c r="C9940" s="1">
        <v>3.3282794000000001E-3</v>
      </c>
      <c r="D9940" s="1">
        <v>-4.4978813999999997E-3</v>
      </c>
    </row>
    <row r="9941" spans="1:4" x14ac:dyDescent="0.15">
      <c r="A9941" s="1">
        <v>99.39</v>
      </c>
      <c r="B9941" s="1">
        <v>1.9817043999999999E-2</v>
      </c>
      <c r="C9941" s="1">
        <v>3.6997109E-3</v>
      </c>
      <c r="D9941" s="1">
        <v>-4.6660762E-3</v>
      </c>
    </row>
    <row r="9942" spans="1:4" x14ac:dyDescent="0.15">
      <c r="A9942" s="1">
        <v>99.4</v>
      </c>
      <c r="B9942" s="1">
        <v>1.9397402000000001E-2</v>
      </c>
      <c r="C9942" s="1">
        <v>4.0219226E-3</v>
      </c>
      <c r="D9942" s="1">
        <v>-5.0468303999999997E-3</v>
      </c>
    </row>
    <row r="9943" spans="1:4" x14ac:dyDescent="0.15">
      <c r="A9943" s="1">
        <v>99.41</v>
      </c>
      <c r="B9943" s="1">
        <v>1.8885022000000001E-2</v>
      </c>
      <c r="C9943" s="1">
        <v>4.2448968999999996E-3</v>
      </c>
      <c r="D9943" s="1">
        <v>-5.4723604E-3</v>
      </c>
    </row>
    <row r="9944" spans="1:4" x14ac:dyDescent="0.15">
      <c r="A9944" s="1">
        <v>99.42</v>
      </c>
      <c r="B9944" s="1">
        <v>1.8497395E-2</v>
      </c>
      <c r="C9944" s="1">
        <v>4.1315464999999996E-3</v>
      </c>
      <c r="D9944" s="1">
        <v>-5.5273626999999999E-3</v>
      </c>
    </row>
    <row r="9945" spans="1:4" x14ac:dyDescent="0.15">
      <c r="A9945" s="1">
        <v>99.43</v>
      </c>
      <c r="B9945" s="1">
        <v>1.7705815999999999E-2</v>
      </c>
      <c r="C9945" s="1">
        <v>4.1108216E-3</v>
      </c>
      <c r="D9945" s="1">
        <v>-5.3269778000000004E-3</v>
      </c>
    </row>
    <row r="9946" spans="1:4" x14ac:dyDescent="0.15">
      <c r="A9946" s="1">
        <v>99.44</v>
      </c>
      <c r="B9946" s="1">
        <v>1.6603278999999999E-2</v>
      </c>
      <c r="C9946" s="1">
        <v>4.1000204000000004E-3</v>
      </c>
      <c r="D9946" s="1">
        <v>-5.3673688000000002E-3</v>
      </c>
    </row>
    <row r="9947" spans="1:4" x14ac:dyDescent="0.15">
      <c r="A9947" s="1">
        <v>99.45</v>
      </c>
      <c r="B9947" s="1">
        <v>1.5575725E-2</v>
      </c>
      <c r="C9947" s="1">
        <v>4.3649059000000004E-3</v>
      </c>
      <c r="D9947" s="1">
        <v>-5.8817553000000003E-3</v>
      </c>
    </row>
    <row r="9948" spans="1:4" x14ac:dyDescent="0.15">
      <c r="A9948" s="1">
        <v>99.46</v>
      </c>
      <c r="B9948" s="1">
        <v>1.4845713E-2</v>
      </c>
      <c r="C9948" s="1">
        <v>4.7634694999999999E-3</v>
      </c>
      <c r="D9948" s="1">
        <v>-6.3563511999999997E-3</v>
      </c>
    </row>
    <row r="9949" spans="1:4" x14ac:dyDescent="0.15">
      <c r="A9949" s="1">
        <v>99.47</v>
      </c>
      <c r="B9949" s="1">
        <v>1.4089201000000001E-2</v>
      </c>
      <c r="C9949" s="1">
        <v>4.8703660000000001E-3</v>
      </c>
      <c r="D9949" s="1">
        <v>-6.4357831000000001E-3</v>
      </c>
    </row>
    <row r="9950" spans="1:4" x14ac:dyDescent="0.15">
      <c r="A9950" s="1">
        <v>99.48</v>
      </c>
      <c r="B9950" s="1">
        <v>1.3188422999999999E-2</v>
      </c>
      <c r="C9950" s="1">
        <v>5.1828391999999999E-3</v>
      </c>
      <c r="D9950" s="1">
        <v>-6.2555233999999999E-3</v>
      </c>
    </row>
    <row r="9951" spans="1:4" x14ac:dyDescent="0.15">
      <c r="A9951" s="1">
        <v>99.49</v>
      </c>
      <c r="B9951" s="1">
        <v>1.2675860000000001E-2</v>
      </c>
      <c r="C9951" s="1">
        <v>5.4839221999999996E-3</v>
      </c>
      <c r="D9951" s="1">
        <v>-6.6176181999999997E-3</v>
      </c>
    </row>
    <row r="9952" spans="1:4" x14ac:dyDescent="0.15">
      <c r="A9952" s="1">
        <v>99.5</v>
      </c>
      <c r="B9952" s="1">
        <v>1.2900155E-2</v>
      </c>
      <c r="C9952" s="1">
        <v>5.8716056000000004E-3</v>
      </c>
      <c r="D9952" s="1">
        <v>-7.1757382999999998E-3</v>
      </c>
    </row>
    <row r="9953" spans="1:4" x14ac:dyDescent="0.15">
      <c r="A9953" s="1">
        <v>99.51</v>
      </c>
      <c r="B9953" s="1">
        <v>1.3101603999999999E-2</v>
      </c>
      <c r="C9953" s="1">
        <v>6.0819528999999997E-3</v>
      </c>
      <c r="D9953" s="1">
        <v>-7.4414420000000004E-3</v>
      </c>
    </row>
    <row r="9954" spans="1:4" x14ac:dyDescent="0.15">
      <c r="A9954" s="1">
        <v>99.52</v>
      </c>
      <c r="B9954" s="1">
        <v>1.2732992E-2</v>
      </c>
      <c r="C9954" s="1">
        <v>6.4355411E-3</v>
      </c>
      <c r="D9954" s="1">
        <v>-7.2020610000000001E-3</v>
      </c>
    </row>
    <row r="9955" spans="1:4" x14ac:dyDescent="0.15">
      <c r="A9955" s="1">
        <v>99.53</v>
      </c>
      <c r="B9955" s="1">
        <v>1.2135727000000001E-2</v>
      </c>
      <c r="C9955" s="1">
        <v>6.9203863999999999E-3</v>
      </c>
      <c r="D9955" s="1">
        <v>-7.0723134000000003E-3</v>
      </c>
    </row>
    <row r="9956" spans="1:4" x14ac:dyDescent="0.15">
      <c r="A9956" s="1">
        <v>99.54</v>
      </c>
      <c r="B9956" s="1">
        <v>1.1255703000000001E-2</v>
      </c>
      <c r="C9956" s="1">
        <v>7.4467635000000001E-3</v>
      </c>
      <c r="D9956" s="1">
        <v>-7.0564738E-3</v>
      </c>
    </row>
    <row r="9957" spans="1:4" x14ac:dyDescent="0.15">
      <c r="A9957" s="1">
        <v>99.55</v>
      </c>
      <c r="B9957" s="1">
        <v>1.0264986E-2</v>
      </c>
      <c r="C9957" s="1">
        <v>7.6980082000000002E-3</v>
      </c>
      <c r="D9957" s="1">
        <v>-7.1617210999999998E-3</v>
      </c>
    </row>
    <row r="9958" spans="1:4" x14ac:dyDescent="0.15">
      <c r="A9958" s="1">
        <v>99.56</v>
      </c>
      <c r="B9958" s="1">
        <v>9.1701371999999993E-3</v>
      </c>
      <c r="C9958" s="1">
        <v>7.7536384999999999E-3</v>
      </c>
      <c r="D9958" s="1">
        <v>-7.3479217999999997E-3</v>
      </c>
    </row>
    <row r="9959" spans="1:4" x14ac:dyDescent="0.15">
      <c r="A9959" s="1">
        <v>99.57</v>
      </c>
      <c r="B9959" s="1">
        <v>8.0893001000000003E-3</v>
      </c>
      <c r="C9959" s="1">
        <v>8.1044284000000005E-3</v>
      </c>
      <c r="D9959" s="1">
        <v>-7.8064529999999997E-3</v>
      </c>
    </row>
    <row r="9960" spans="1:4" x14ac:dyDescent="0.15">
      <c r="A9960" s="1">
        <v>99.58</v>
      </c>
      <c r="B9960" s="1">
        <v>7.1937442000000002E-3</v>
      </c>
      <c r="C9960" s="1">
        <v>8.6445678000000008E-3</v>
      </c>
      <c r="D9960" s="1">
        <v>-8.0666867000000007E-3</v>
      </c>
    </row>
    <row r="9961" spans="1:4" x14ac:dyDescent="0.15">
      <c r="A9961" s="1">
        <v>99.59</v>
      </c>
      <c r="B9961" s="1">
        <v>6.8415218E-3</v>
      </c>
      <c r="C9961" s="1">
        <v>8.8942498000000002E-3</v>
      </c>
      <c r="D9961" s="1">
        <v>-8.3267056999999992E-3</v>
      </c>
    </row>
    <row r="9962" spans="1:4" x14ac:dyDescent="0.15">
      <c r="A9962" s="1">
        <v>99.6</v>
      </c>
      <c r="B9962" s="1">
        <v>6.7126846000000002E-3</v>
      </c>
      <c r="C9962" s="1">
        <v>8.9542887999999998E-3</v>
      </c>
      <c r="D9962" s="1">
        <v>-8.5393350000000003E-3</v>
      </c>
    </row>
    <row r="9963" spans="1:4" x14ac:dyDescent="0.15">
      <c r="A9963" s="1">
        <v>99.61</v>
      </c>
      <c r="B9963" s="1">
        <v>6.2856149E-3</v>
      </c>
      <c r="C9963" s="1">
        <v>9.2443560000000004E-3</v>
      </c>
      <c r="D9963" s="1">
        <v>-8.6760820999999995E-3</v>
      </c>
    </row>
    <row r="9964" spans="1:4" x14ac:dyDescent="0.15">
      <c r="A9964" s="1">
        <v>99.62</v>
      </c>
      <c r="B9964" s="1">
        <v>5.1645014000000003E-3</v>
      </c>
      <c r="C9964" s="1">
        <v>9.6525102000000005E-3</v>
      </c>
      <c r="D9964" s="1">
        <v>-8.4955017999999993E-3</v>
      </c>
    </row>
    <row r="9965" spans="1:4" x14ac:dyDescent="0.15">
      <c r="A9965" s="1">
        <v>99.63</v>
      </c>
      <c r="B9965" s="1">
        <v>3.6624723000000001E-3</v>
      </c>
      <c r="C9965" s="1">
        <v>1.0064709999999999E-2</v>
      </c>
      <c r="D9965" s="1">
        <v>-8.7034261999999994E-3</v>
      </c>
    </row>
    <row r="9966" spans="1:4" x14ac:dyDescent="0.15">
      <c r="A9966" s="1">
        <v>99.64</v>
      </c>
      <c r="B9966" s="1">
        <v>2.2534282000000001E-3</v>
      </c>
      <c r="C9966" s="1">
        <v>9.9098924000000001E-3</v>
      </c>
      <c r="D9966" s="1">
        <v>-9.0831139000000002E-3</v>
      </c>
    </row>
    <row r="9967" spans="1:4" x14ac:dyDescent="0.15">
      <c r="A9967" s="1">
        <v>99.65</v>
      </c>
      <c r="B9967" s="1">
        <v>1.1844129E-3</v>
      </c>
      <c r="C9967" s="1">
        <v>9.4955022000000004E-3</v>
      </c>
      <c r="D9967" s="1">
        <v>-9.3950782000000004E-3</v>
      </c>
    </row>
    <row r="9968" spans="1:4" x14ac:dyDescent="0.15">
      <c r="A9968" s="1">
        <v>99.66</v>
      </c>
      <c r="B9968" s="1">
        <v>4.5995953999999998E-4</v>
      </c>
      <c r="C9968" s="1">
        <v>9.4662293000000002E-3</v>
      </c>
      <c r="D9968" s="1">
        <v>-9.1629720999999997E-3</v>
      </c>
    </row>
    <row r="9969" spans="1:4" x14ac:dyDescent="0.15">
      <c r="A9969" s="1">
        <v>99.67</v>
      </c>
      <c r="B9969" s="1">
        <v>2.4152892999999999E-4</v>
      </c>
      <c r="C9969" s="1">
        <v>9.8271143999999998E-3</v>
      </c>
      <c r="D9969" s="1">
        <v>-9.0223049E-3</v>
      </c>
    </row>
    <row r="9970" spans="1:4" x14ac:dyDescent="0.15">
      <c r="A9970" s="1">
        <v>99.68</v>
      </c>
      <c r="B9970" s="1">
        <v>3.4474136E-4</v>
      </c>
      <c r="C9970" s="1">
        <v>1.0242394E-2</v>
      </c>
      <c r="D9970" s="1">
        <v>-9.0709004999999995E-3</v>
      </c>
    </row>
    <row r="9971" spans="1:4" x14ac:dyDescent="0.15">
      <c r="A9971" s="1">
        <v>99.69</v>
      </c>
      <c r="B9971" s="1">
        <v>2.9502225000000001E-4</v>
      </c>
      <c r="C9971" s="1">
        <v>1.0137505E-2</v>
      </c>
      <c r="D9971" s="1">
        <v>-8.8640850000000007E-3</v>
      </c>
    </row>
    <row r="9972" spans="1:4" x14ac:dyDescent="0.15">
      <c r="A9972" s="1">
        <v>99.7</v>
      </c>
      <c r="B9972" s="1">
        <v>-2.2444568E-4</v>
      </c>
      <c r="C9972" s="1">
        <v>1.0061741000000001E-2</v>
      </c>
      <c r="D9972" s="1">
        <v>-8.2845051000000006E-3</v>
      </c>
    </row>
    <row r="9973" spans="1:4" x14ac:dyDescent="0.15">
      <c r="A9973" s="1">
        <v>99.71</v>
      </c>
      <c r="B9973" s="1">
        <v>-8.9963596000000004E-4</v>
      </c>
      <c r="C9973" s="1">
        <v>1.0391882999999999E-2</v>
      </c>
      <c r="D9973" s="1">
        <v>-7.8645929999999996E-3</v>
      </c>
    </row>
    <row r="9974" spans="1:4" x14ac:dyDescent="0.15">
      <c r="A9974" s="1">
        <v>99.72</v>
      </c>
      <c r="B9974" s="1">
        <v>-1.7930532E-3</v>
      </c>
      <c r="C9974" s="1">
        <v>1.0587174E-2</v>
      </c>
      <c r="D9974" s="1">
        <v>-7.9947318E-3</v>
      </c>
    </row>
    <row r="9975" spans="1:4" x14ac:dyDescent="0.15">
      <c r="A9975" s="1">
        <v>99.73</v>
      </c>
      <c r="B9975" s="1">
        <v>-2.6433488000000001E-3</v>
      </c>
      <c r="C9975" s="1">
        <v>1.0571539E-2</v>
      </c>
      <c r="D9975" s="1">
        <v>-8.3697093E-3</v>
      </c>
    </row>
    <row r="9976" spans="1:4" x14ac:dyDescent="0.15">
      <c r="A9976" s="1">
        <v>99.74</v>
      </c>
      <c r="B9976" s="1">
        <v>-3.4249577E-3</v>
      </c>
      <c r="C9976" s="1">
        <v>1.0719806E-2</v>
      </c>
      <c r="D9976" s="1">
        <v>-8.9013070000000007E-3</v>
      </c>
    </row>
    <row r="9977" spans="1:4" x14ac:dyDescent="0.15">
      <c r="A9977" s="1">
        <v>99.75</v>
      </c>
      <c r="B9977" s="1">
        <v>-4.1401114000000003E-3</v>
      </c>
      <c r="C9977" s="1">
        <v>1.0822582000000001E-2</v>
      </c>
      <c r="D9977" s="1">
        <v>-9.1072127000000006E-3</v>
      </c>
    </row>
    <row r="9978" spans="1:4" x14ac:dyDescent="0.15">
      <c r="A9978" s="1">
        <v>99.76</v>
      </c>
      <c r="B9978" s="1">
        <v>-4.6738962000000004E-3</v>
      </c>
      <c r="C9978" s="1">
        <v>1.0929037000000001E-2</v>
      </c>
      <c r="D9978" s="1">
        <v>-9.0813134000000007E-3</v>
      </c>
    </row>
    <row r="9979" spans="1:4" x14ac:dyDescent="0.15">
      <c r="A9979" s="1">
        <v>99.77</v>
      </c>
      <c r="B9979" s="1">
        <v>-5.1862595999999997E-3</v>
      </c>
      <c r="C9979" s="1">
        <v>1.1077959E-2</v>
      </c>
      <c r="D9979" s="1">
        <v>-8.7040537000000005E-3</v>
      </c>
    </row>
    <row r="9980" spans="1:4" x14ac:dyDescent="0.15">
      <c r="A9980" s="1">
        <v>99.78</v>
      </c>
      <c r="B9980" s="1">
        <v>-5.9854169999999998E-3</v>
      </c>
      <c r="C9980" s="1">
        <v>1.1010588E-2</v>
      </c>
      <c r="D9980" s="1">
        <v>-8.5964544E-3</v>
      </c>
    </row>
    <row r="9981" spans="1:4" x14ac:dyDescent="0.15">
      <c r="A9981" s="1">
        <v>99.79</v>
      </c>
      <c r="B9981" s="1">
        <v>-6.8724991000000003E-3</v>
      </c>
      <c r="C9981" s="1">
        <v>1.0905234999999999E-2</v>
      </c>
      <c r="D9981" s="1">
        <v>-8.5650303999999997E-3</v>
      </c>
    </row>
    <row r="9982" spans="1:4" x14ac:dyDescent="0.15">
      <c r="A9982" s="1">
        <v>99.8</v>
      </c>
      <c r="B9982" s="1">
        <v>-7.6177353000000001E-3</v>
      </c>
      <c r="C9982" s="1">
        <v>1.0711848E-2</v>
      </c>
      <c r="D9982" s="1">
        <v>-8.3654556000000001E-3</v>
      </c>
    </row>
    <row r="9983" spans="1:4" x14ac:dyDescent="0.15">
      <c r="A9983" s="1">
        <v>99.81</v>
      </c>
      <c r="B9983" s="1">
        <v>-8.4419578999999998E-3</v>
      </c>
      <c r="C9983" s="1">
        <v>1.0548801999999999E-2</v>
      </c>
      <c r="D9983" s="1">
        <v>-8.3547380000000004E-3</v>
      </c>
    </row>
    <row r="9984" spans="1:4" x14ac:dyDescent="0.15">
      <c r="A9984" s="1">
        <v>99.82</v>
      </c>
      <c r="B9984" s="1">
        <v>-9.0634679999999999E-3</v>
      </c>
      <c r="C9984" s="1">
        <v>1.0729320000000001E-2</v>
      </c>
      <c r="D9984" s="1">
        <v>-8.1854019E-3</v>
      </c>
    </row>
    <row r="9985" spans="1:4" x14ac:dyDescent="0.15">
      <c r="A9985" s="1">
        <v>99.83</v>
      </c>
      <c r="B9985" s="1">
        <v>-9.4620714000000009E-3</v>
      </c>
      <c r="C9985" s="1">
        <v>1.0823985E-2</v>
      </c>
      <c r="D9985" s="1">
        <v>-7.9703685999999996E-3</v>
      </c>
    </row>
    <row r="9986" spans="1:4" x14ac:dyDescent="0.15">
      <c r="A9986" s="1">
        <v>99.84</v>
      </c>
      <c r="B9986" s="1">
        <v>-9.6928375000000008E-3</v>
      </c>
      <c r="C9986" s="1">
        <v>1.0771454E-2</v>
      </c>
      <c r="D9986" s="1">
        <v>-7.8141346999999993E-3</v>
      </c>
    </row>
    <row r="9987" spans="1:4" x14ac:dyDescent="0.15">
      <c r="A9987" s="1">
        <v>99.85</v>
      </c>
      <c r="B9987" s="1">
        <v>-9.9337049999999993E-3</v>
      </c>
      <c r="C9987" s="1">
        <v>1.0210564E-2</v>
      </c>
      <c r="D9987" s="1">
        <v>-7.7242305999999997E-3</v>
      </c>
    </row>
    <row r="9988" spans="1:4" x14ac:dyDescent="0.15">
      <c r="A9988" s="1">
        <v>99.86</v>
      </c>
      <c r="B9988" s="1">
        <v>-1.0268667E-2</v>
      </c>
      <c r="C9988" s="1">
        <v>9.6258405999999994E-3</v>
      </c>
      <c r="D9988" s="1">
        <v>-7.3838122999999997E-3</v>
      </c>
    </row>
    <row r="9989" spans="1:4" x14ac:dyDescent="0.15">
      <c r="A9989" s="1">
        <v>99.87</v>
      </c>
      <c r="B9989" s="1">
        <v>-1.0653063000000001E-2</v>
      </c>
      <c r="C9989" s="1">
        <v>9.3293340999999995E-3</v>
      </c>
      <c r="D9989" s="1">
        <v>-7.1058985E-3</v>
      </c>
    </row>
    <row r="9990" spans="1:4" x14ac:dyDescent="0.15">
      <c r="A9990" s="1">
        <v>99.88</v>
      </c>
      <c r="B9990" s="1">
        <v>-1.1153527E-2</v>
      </c>
      <c r="C9990" s="1">
        <v>9.4458709000000002E-3</v>
      </c>
      <c r="D9990" s="1">
        <v>-6.9445545000000001E-3</v>
      </c>
    </row>
    <row r="9991" spans="1:4" x14ac:dyDescent="0.15">
      <c r="A9991" s="1">
        <v>99.89</v>
      </c>
      <c r="B9991" s="1">
        <v>-1.1614273E-2</v>
      </c>
      <c r="C9991" s="1">
        <v>9.3458089000000005E-3</v>
      </c>
      <c r="D9991" s="1">
        <v>-6.9893476999999997E-3</v>
      </c>
    </row>
    <row r="9992" spans="1:4" x14ac:dyDescent="0.15">
      <c r="A9992" s="1">
        <v>99.9</v>
      </c>
      <c r="B9992" s="1">
        <v>-1.204787E-2</v>
      </c>
      <c r="C9992" s="1">
        <v>8.8687213000000001E-3</v>
      </c>
      <c r="D9992" s="1">
        <v>-7.0751855000000001E-3</v>
      </c>
    </row>
    <row r="9993" spans="1:4" x14ac:dyDescent="0.15">
      <c r="A9993" s="1">
        <v>99.91</v>
      </c>
      <c r="B9993" s="1">
        <v>-1.2264542E-2</v>
      </c>
      <c r="C9993" s="1">
        <v>8.5259315000000002E-3</v>
      </c>
      <c r="D9993" s="1">
        <v>-7.1381042999999998E-3</v>
      </c>
    </row>
    <row r="9994" spans="1:4" x14ac:dyDescent="0.15">
      <c r="A9994" s="1">
        <v>99.92</v>
      </c>
      <c r="B9994" s="1">
        <v>-1.2461081000000001E-2</v>
      </c>
      <c r="C9994" s="1">
        <v>8.3168893999999993E-3</v>
      </c>
      <c r="D9994" s="1">
        <v>-6.8821847999999998E-3</v>
      </c>
    </row>
    <row r="9995" spans="1:4" x14ac:dyDescent="0.15">
      <c r="A9995" s="1">
        <v>99.93</v>
      </c>
      <c r="B9995" s="1">
        <v>-1.2597646000000001E-2</v>
      </c>
      <c r="C9995" s="1">
        <v>7.8493059000000007E-3</v>
      </c>
      <c r="D9995" s="1">
        <v>-6.5953710999999996E-3</v>
      </c>
    </row>
    <row r="9996" spans="1:4" x14ac:dyDescent="0.15">
      <c r="A9996" s="1">
        <v>99.94</v>
      </c>
      <c r="B9996" s="1">
        <v>-1.295107E-2</v>
      </c>
      <c r="C9996" s="1">
        <v>7.5088858000000001E-3</v>
      </c>
      <c r="D9996" s="1">
        <v>-6.3792565000000004E-3</v>
      </c>
    </row>
    <row r="9997" spans="1:4" x14ac:dyDescent="0.15">
      <c r="A9997" s="1">
        <v>99.95</v>
      </c>
      <c r="B9997" s="1">
        <v>-1.3301364E-2</v>
      </c>
      <c r="C9997" s="1">
        <v>7.3393375999999998E-3</v>
      </c>
      <c r="D9997" s="1">
        <v>-6.2443465999999998E-3</v>
      </c>
    </row>
    <row r="9998" spans="1:4" x14ac:dyDescent="0.15">
      <c r="A9998" s="1">
        <v>99.96</v>
      </c>
      <c r="B9998" s="1">
        <v>-1.3499191000000001E-2</v>
      </c>
      <c r="C9998" s="1">
        <v>7.2760695000000002E-3</v>
      </c>
      <c r="D9998" s="1">
        <v>-6.1923248999999998E-3</v>
      </c>
    </row>
    <row r="9999" spans="1:4" x14ac:dyDescent="0.15">
      <c r="A9999" s="1">
        <v>99.97</v>
      </c>
      <c r="B9999" s="1">
        <v>-1.388375E-2</v>
      </c>
      <c r="C9999" s="1">
        <v>7.4070458000000004E-3</v>
      </c>
      <c r="D9999" s="1">
        <v>-6.0799844000000002E-3</v>
      </c>
    </row>
    <row r="10000" spans="1:4" x14ac:dyDescent="0.15">
      <c r="A10000" s="1">
        <v>99.98</v>
      </c>
      <c r="B10000" s="1">
        <v>-1.4154025000000001E-2</v>
      </c>
      <c r="C10000" s="1">
        <v>7.2061870999999998E-3</v>
      </c>
      <c r="D10000" s="1">
        <v>-5.7610374000000002E-3</v>
      </c>
    </row>
    <row r="10001" spans="1:4" x14ac:dyDescent="0.15">
      <c r="A10001" s="1">
        <v>99.99</v>
      </c>
      <c r="B10001" s="1">
        <v>-1.4660705E-2</v>
      </c>
      <c r="C10001" s="1">
        <v>7.2244049000000001E-3</v>
      </c>
      <c r="D10001" s="1">
        <v>-5.4324426000000002E-3</v>
      </c>
    </row>
    <row r="10002" spans="1:4" x14ac:dyDescent="0.15">
      <c r="A10002" s="1">
        <v>100</v>
      </c>
      <c r="B10002" s="1">
        <v>-1.523819E-2</v>
      </c>
      <c r="C10002" s="1">
        <v>7.1890026000000001E-3</v>
      </c>
      <c r="D10002" s="1">
        <v>-4.9525552E-3</v>
      </c>
    </row>
    <row r="10003" spans="1:4" x14ac:dyDescent="0.15">
      <c r="A10003" s="1">
        <v>100.01</v>
      </c>
      <c r="B10003" s="1">
        <v>-1.5574447999999999E-2</v>
      </c>
      <c r="C10003" s="1">
        <v>6.9920060999999999E-3</v>
      </c>
      <c r="D10003" s="1">
        <v>-4.6045341999999996E-3</v>
      </c>
    </row>
    <row r="10004" spans="1:4" x14ac:dyDescent="0.15">
      <c r="A10004" s="1">
        <v>100.02</v>
      </c>
      <c r="B10004" s="1">
        <v>-1.5640685000000001E-2</v>
      </c>
      <c r="C10004" s="1">
        <v>6.8061585000000003E-3</v>
      </c>
      <c r="D10004" s="1">
        <v>-4.2670625E-3</v>
      </c>
    </row>
    <row r="10005" spans="1:4" x14ac:dyDescent="0.15">
      <c r="A10005" s="1">
        <v>100.03</v>
      </c>
      <c r="B10005" s="1">
        <v>-1.5724901999999999E-2</v>
      </c>
      <c r="C10005" s="1">
        <v>6.6233949999999998E-3</v>
      </c>
      <c r="D10005" s="1">
        <v>-3.7748274999999999E-3</v>
      </c>
    </row>
    <row r="10006" spans="1:4" x14ac:dyDescent="0.15">
      <c r="A10006" s="1">
        <v>100.04</v>
      </c>
      <c r="B10006" s="1">
        <v>-1.6053215999999999E-2</v>
      </c>
      <c r="C10006" s="1">
        <v>6.5584548999999999E-3</v>
      </c>
      <c r="D10006" s="1">
        <v>-3.5175775000000002E-3</v>
      </c>
    </row>
    <row r="10007" spans="1:4" x14ac:dyDescent="0.15">
      <c r="A10007" s="1">
        <v>100.05</v>
      </c>
      <c r="B10007" s="1">
        <v>-1.6519589000000001E-2</v>
      </c>
      <c r="C10007" s="1">
        <v>6.7547388E-3</v>
      </c>
      <c r="D10007" s="1">
        <v>-3.4351922000000002E-3</v>
      </c>
    </row>
    <row r="10008" spans="1:4" x14ac:dyDescent="0.15">
      <c r="A10008" s="1">
        <v>100.06</v>
      </c>
      <c r="B10008" s="1">
        <v>-1.6710341E-2</v>
      </c>
      <c r="C10008" s="1">
        <v>6.8053504999999997E-3</v>
      </c>
      <c r="D10008" s="1">
        <v>-3.6578405E-3</v>
      </c>
    </row>
    <row r="10009" spans="1:4" x14ac:dyDescent="0.15">
      <c r="A10009" s="1">
        <v>100.07</v>
      </c>
      <c r="B10009" s="1">
        <v>-1.7006070000000002E-2</v>
      </c>
      <c r="C10009" s="1">
        <v>6.9618264999999997E-3</v>
      </c>
      <c r="D10009" s="1">
        <v>-3.8492219000000002E-3</v>
      </c>
    </row>
    <row r="10010" spans="1:4" x14ac:dyDescent="0.15">
      <c r="A10010" s="1">
        <v>100.08</v>
      </c>
      <c r="B10010" s="1">
        <v>-1.7234269999999999E-2</v>
      </c>
      <c r="C10010" s="1">
        <v>6.6611780000000002E-3</v>
      </c>
      <c r="D10010" s="1">
        <v>-3.748904E-3</v>
      </c>
    </row>
    <row r="10011" spans="1:4" x14ac:dyDescent="0.15">
      <c r="A10011" s="1">
        <v>100.09</v>
      </c>
      <c r="B10011" s="1">
        <v>-1.7508243E-2</v>
      </c>
      <c r="C10011" s="1">
        <v>6.5569959000000002E-3</v>
      </c>
      <c r="D10011" s="1">
        <v>-3.1990273999999998E-3</v>
      </c>
    </row>
    <row r="10012" spans="1:4" x14ac:dyDescent="0.15">
      <c r="A10012" s="1">
        <v>100.1</v>
      </c>
      <c r="B10012" s="1">
        <v>-1.7756942000000001E-2</v>
      </c>
      <c r="C10012" s="1">
        <v>6.4237141000000001E-3</v>
      </c>
      <c r="D10012" s="1">
        <v>-2.5188237000000001E-3</v>
      </c>
    </row>
    <row r="10013" spans="1:4" x14ac:dyDescent="0.15">
      <c r="A10013" s="1">
        <v>100.11</v>
      </c>
      <c r="B10013" s="1">
        <v>-1.7958668000000001E-2</v>
      </c>
      <c r="C10013" s="1">
        <v>6.7964009999999997E-3</v>
      </c>
      <c r="D10013" s="1">
        <v>-1.9339102999999999E-3</v>
      </c>
    </row>
    <row r="10014" spans="1:4" x14ac:dyDescent="0.15">
      <c r="A10014" s="1">
        <v>100.12</v>
      </c>
      <c r="B10014" s="1">
        <v>-1.8020382000000001E-2</v>
      </c>
      <c r="C10014" s="1">
        <v>7.0548403999999999E-3</v>
      </c>
      <c r="D10014" s="1">
        <v>-1.3618154000000001E-3</v>
      </c>
    </row>
    <row r="10015" spans="1:4" x14ac:dyDescent="0.15">
      <c r="A10015" s="1">
        <v>100.13</v>
      </c>
      <c r="B10015" s="1">
        <v>-1.8273411999999999E-2</v>
      </c>
      <c r="C10015" s="1">
        <v>7.1024570000000004E-3</v>
      </c>
      <c r="D10015" s="1">
        <v>-7.3738736000000002E-4</v>
      </c>
    </row>
    <row r="10016" spans="1:4" x14ac:dyDescent="0.15">
      <c r="A10016" s="1">
        <v>100.14</v>
      </c>
      <c r="B10016" s="1">
        <v>-1.8710371999999999E-2</v>
      </c>
      <c r="C10016" s="1">
        <v>7.0412056000000002E-3</v>
      </c>
      <c r="D10016" s="1">
        <v>-2.5661839999999999E-4</v>
      </c>
    </row>
    <row r="10017" spans="1:4" x14ac:dyDescent="0.15">
      <c r="A10017" s="1">
        <v>100.15</v>
      </c>
      <c r="B10017" s="1">
        <v>-1.9156205999999999E-2</v>
      </c>
      <c r="C10017" s="1">
        <v>7.1040343000000001E-3</v>
      </c>
      <c r="D10017" s="1">
        <v>1.5822515000000001E-4</v>
      </c>
    </row>
    <row r="10018" spans="1:4" x14ac:dyDescent="0.15">
      <c r="A10018" s="1">
        <v>100.16</v>
      </c>
      <c r="B10018" s="1">
        <v>-1.9673783E-2</v>
      </c>
      <c r="C10018" s="1">
        <v>7.1798937000000004E-3</v>
      </c>
      <c r="D10018" s="1">
        <v>2.6628056000000002E-4</v>
      </c>
    </row>
    <row r="10019" spans="1:4" x14ac:dyDescent="0.15">
      <c r="A10019" s="1">
        <v>100.17</v>
      </c>
      <c r="B10019" s="1">
        <v>-1.9529899E-2</v>
      </c>
      <c r="C10019" s="1">
        <v>7.1516875999999997E-3</v>
      </c>
      <c r="D10019" s="1">
        <v>6.2391289000000003E-4</v>
      </c>
    </row>
    <row r="10020" spans="1:4" x14ac:dyDescent="0.15">
      <c r="A10020" s="1">
        <v>100.18</v>
      </c>
      <c r="B10020" s="1">
        <v>-1.9393484999999999E-2</v>
      </c>
      <c r="C10020" s="1">
        <v>7.5757565999999997E-3</v>
      </c>
      <c r="D10020" s="1">
        <v>8.3194591E-4</v>
      </c>
    </row>
    <row r="10021" spans="1:4" x14ac:dyDescent="0.15">
      <c r="A10021" s="1">
        <v>100.19</v>
      </c>
      <c r="B10021" s="1">
        <v>-1.9572141000000001E-2</v>
      </c>
      <c r="C10021" s="1">
        <v>7.9480563000000008E-3</v>
      </c>
      <c r="D10021" s="1">
        <v>1.2378993000000001E-3</v>
      </c>
    </row>
    <row r="10022" spans="1:4" x14ac:dyDescent="0.15">
      <c r="A10022" s="1">
        <v>100.2</v>
      </c>
      <c r="B10022" s="1">
        <v>-1.9953480999999999E-2</v>
      </c>
      <c r="C10022" s="1">
        <v>8.0407076000000004E-3</v>
      </c>
      <c r="D10022" s="1">
        <v>1.5282623E-3</v>
      </c>
    </row>
    <row r="10023" spans="1:4" x14ac:dyDescent="0.15">
      <c r="A10023" s="1">
        <v>100.21</v>
      </c>
      <c r="B10023" s="1">
        <v>-2.018375E-2</v>
      </c>
      <c r="C10023" s="1">
        <v>8.1655887999999999E-3</v>
      </c>
      <c r="D10023" s="1">
        <v>1.5488577000000001E-3</v>
      </c>
    </row>
    <row r="10024" spans="1:4" x14ac:dyDescent="0.15">
      <c r="A10024" s="1">
        <v>100.22</v>
      </c>
      <c r="B10024" s="1">
        <v>-2.0438425E-2</v>
      </c>
      <c r="C10024" s="1">
        <v>8.3236872000000007E-3</v>
      </c>
      <c r="D10024" s="1">
        <v>1.5374436999999999E-3</v>
      </c>
    </row>
    <row r="10025" spans="1:4" x14ac:dyDescent="0.15">
      <c r="A10025" s="1">
        <v>100.23</v>
      </c>
      <c r="B10025" s="1">
        <v>-2.0797856999999999E-2</v>
      </c>
      <c r="C10025" s="1">
        <v>8.3232642999999992E-3</v>
      </c>
      <c r="D10025" s="1">
        <v>1.4018647999999999E-3</v>
      </c>
    </row>
    <row r="10026" spans="1:4" x14ac:dyDescent="0.15">
      <c r="A10026" s="1">
        <v>100.24</v>
      </c>
      <c r="B10026" s="1">
        <v>-2.0994447999999999E-2</v>
      </c>
      <c r="C10026" s="1">
        <v>8.5260204000000006E-3</v>
      </c>
      <c r="D10026" s="1">
        <v>1.3573502000000001E-3</v>
      </c>
    </row>
    <row r="10027" spans="1:4" x14ac:dyDescent="0.15">
      <c r="A10027" s="1">
        <v>100.25</v>
      </c>
      <c r="B10027" s="1">
        <v>-2.0912868000000001E-2</v>
      </c>
      <c r="C10027" s="1">
        <v>9.0369625000000006E-3</v>
      </c>
      <c r="D10027" s="1">
        <v>1.5150493E-3</v>
      </c>
    </row>
    <row r="10028" spans="1:4" x14ac:dyDescent="0.15">
      <c r="A10028" s="1">
        <v>100.26</v>
      </c>
      <c r="B10028" s="1">
        <v>-2.0747598999999999E-2</v>
      </c>
      <c r="C10028" s="1">
        <v>9.6851074000000002E-3</v>
      </c>
      <c r="D10028" s="1">
        <v>1.5620333999999999E-3</v>
      </c>
    </row>
    <row r="10029" spans="1:4" x14ac:dyDescent="0.15">
      <c r="A10029" s="1">
        <v>100.27</v>
      </c>
      <c r="B10029" s="1">
        <v>-2.0293329999999998E-2</v>
      </c>
      <c r="C10029" s="1">
        <v>9.9894111999999993E-3</v>
      </c>
      <c r="D10029" s="1">
        <v>1.4874440000000001E-3</v>
      </c>
    </row>
    <row r="10030" spans="1:4" x14ac:dyDescent="0.15">
      <c r="A10030" s="1">
        <v>100.28</v>
      </c>
      <c r="B10030" s="1">
        <v>-1.9756729000000001E-2</v>
      </c>
      <c r="C10030" s="1">
        <v>1.0289166000000001E-2</v>
      </c>
      <c r="D10030" s="1">
        <v>1.5801941000000001E-3</v>
      </c>
    </row>
    <row r="10031" spans="1:4" x14ac:dyDescent="0.15">
      <c r="A10031" s="1">
        <v>100.29</v>
      </c>
      <c r="B10031" s="1">
        <v>-1.9418245000000001E-2</v>
      </c>
      <c r="C10031" s="1">
        <v>1.0561487E-2</v>
      </c>
      <c r="D10031" s="1">
        <v>1.5331779E-3</v>
      </c>
    </row>
    <row r="10032" spans="1:4" x14ac:dyDescent="0.15">
      <c r="A10032" s="1">
        <v>100.3</v>
      </c>
      <c r="B10032" s="1">
        <v>-1.9160529999999999E-2</v>
      </c>
      <c r="C10032" s="1">
        <v>1.0905534999999999E-2</v>
      </c>
      <c r="D10032" s="1">
        <v>1.3530081E-3</v>
      </c>
    </row>
    <row r="10033" spans="1:4" x14ac:dyDescent="0.15">
      <c r="A10033" s="1">
        <v>100.31</v>
      </c>
      <c r="B10033" s="1">
        <v>-1.8806185999999999E-2</v>
      </c>
      <c r="C10033" s="1">
        <v>1.1389692E-2</v>
      </c>
      <c r="D10033" s="1">
        <v>1.0572679000000001E-3</v>
      </c>
    </row>
    <row r="10034" spans="1:4" x14ac:dyDescent="0.15">
      <c r="A10034" s="1">
        <v>100.32</v>
      </c>
      <c r="B10034" s="1">
        <v>-1.8420512E-2</v>
      </c>
      <c r="C10034" s="1">
        <v>1.1648019000000001E-2</v>
      </c>
      <c r="D10034" s="1">
        <v>8.7987902999999996E-4</v>
      </c>
    </row>
    <row r="10035" spans="1:4" x14ac:dyDescent="0.15">
      <c r="A10035" s="1">
        <v>100.33</v>
      </c>
      <c r="B10035" s="1">
        <v>-1.8200220999999999E-2</v>
      </c>
      <c r="C10035" s="1">
        <v>1.1789309E-2</v>
      </c>
      <c r="D10035" s="1">
        <v>7.6513625999999996E-4</v>
      </c>
    </row>
    <row r="10036" spans="1:4" x14ac:dyDescent="0.15">
      <c r="A10036" s="1">
        <v>100.34</v>
      </c>
      <c r="B10036" s="1">
        <v>-1.7811833999999999E-2</v>
      </c>
      <c r="C10036" s="1">
        <v>1.1873081000000001E-2</v>
      </c>
      <c r="D10036" s="1">
        <v>7.1076031999999997E-4</v>
      </c>
    </row>
    <row r="10037" spans="1:4" x14ac:dyDescent="0.15">
      <c r="A10037" s="1">
        <v>100.35</v>
      </c>
      <c r="B10037" s="1">
        <v>-1.7415770000000001E-2</v>
      </c>
      <c r="C10037" s="1">
        <v>1.2153448000000001E-2</v>
      </c>
      <c r="D10037" s="1">
        <v>8.5471473000000003E-4</v>
      </c>
    </row>
    <row r="10038" spans="1:4" x14ac:dyDescent="0.15">
      <c r="A10038" s="1">
        <v>100.36</v>
      </c>
      <c r="B10038" s="1">
        <v>-1.6810175E-2</v>
      </c>
      <c r="C10038" s="1">
        <v>1.216563E-2</v>
      </c>
      <c r="D10038" s="1">
        <v>9.3345554000000004E-4</v>
      </c>
    </row>
    <row r="10039" spans="1:4" x14ac:dyDescent="0.15">
      <c r="A10039" s="1">
        <v>100.37</v>
      </c>
      <c r="B10039" s="1">
        <v>-1.6149457999999998E-2</v>
      </c>
      <c r="C10039" s="1">
        <v>1.2204568000000001E-2</v>
      </c>
      <c r="D10039" s="1">
        <v>5.6635533000000003E-4</v>
      </c>
    </row>
    <row r="10040" spans="1:4" x14ac:dyDescent="0.15">
      <c r="A10040" s="1">
        <v>100.38</v>
      </c>
      <c r="B10040" s="1">
        <v>-1.550262E-2</v>
      </c>
      <c r="C10040" s="1">
        <v>1.2451111000000001E-2</v>
      </c>
      <c r="D10040" s="1">
        <v>2.0250072000000001E-5</v>
      </c>
    </row>
    <row r="10041" spans="1:4" x14ac:dyDescent="0.15">
      <c r="A10041" s="1">
        <v>100.39</v>
      </c>
      <c r="B10041" s="1">
        <v>-1.4830772000000001E-2</v>
      </c>
      <c r="C10041" s="1">
        <v>1.2647836000000001E-2</v>
      </c>
      <c r="D10041" s="1">
        <v>-2.7152563999999999E-4</v>
      </c>
    </row>
    <row r="10042" spans="1:4" x14ac:dyDescent="0.15">
      <c r="A10042" s="1">
        <v>100.4</v>
      </c>
      <c r="B10042" s="1">
        <v>-1.4200599E-2</v>
      </c>
      <c r="C10042" s="1">
        <v>1.2759836E-2</v>
      </c>
      <c r="D10042" s="1">
        <v>-6.3900910999999995E-4</v>
      </c>
    </row>
    <row r="10043" spans="1:4" x14ac:dyDescent="0.15">
      <c r="A10043" s="1">
        <v>100.41</v>
      </c>
      <c r="B10043" s="1">
        <v>-1.3508717999999999E-2</v>
      </c>
      <c r="C10043" s="1">
        <v>1.2443457999999999E-2</v>
      </c>
      <c r="D10043" s="1">
        <v>-9.7481865000000002E-4</v>
      </c>
    </row>
    <row r="10044" spans="1:4" x14ac:dyDescent="0.15">
      <c r="A10044" s="1">
        <v>100.42</v>
      </c>
      <c r="B10044" s="1">
        <v>-1.2910088E-2</v>
      </c>
      <c r="C10044" s="1">
        <v>1.2134463E-2</v>
      </c>
      <c r="D10044" s="1">
        <v>-1.3133039999999999E-3</v>
      </c>
    </row>
    <row r="10045" spans="1:4" x14ac:dyDescent="0.15">
      <c r="A10045" s="1">
        <v>100.43</v>
      </c>
      <c r="B10045" s="1">
        <v>-1.2114203E-2</v>
      </c>
      <c r="C10045" s="1">
        <v>1.1798629999999999E-2</v>
      </c>
      <c r="D10045" s="1">
        <v>-1.6815469E-3</v>
      </c>
    </row>
    <row r="10046" spans="1:4" x14ac:dyDescent="0.15">
      <c r="A10046" s="1">
        <v>100.44</v>
      </c>
      <c r="B10046" s="1">
        <v>-1.1505667000000001E-2</v>
      </c>
      <c r="C10046" s="1">
        <v>1.1519596999999999E-2</v>
      </c>
      <c r="D10046" s="1">
        <v>-1.9257867000000001E-3</v>
      </c>
    </row>
    <row r="10047" spans="1:4" x14ac:dyDescent="0.15">
      <c r="A10047" s="1">
        <v>100.45</v>
      </c>
      <c r="B10047" s="1">
        <v>-1.0889995E-2</v>
      </c>
      <c r="C10047" s="1">
        <v>1.1474841E-2</v>
      </c>
      <c r="D10047" s="1">
        <v>-2.2094068E-3</v>
      </c>
    </row>
    <row r="10048" spans="1:4" x14ac:dyDescent="0.15">
      <c r="A10048" s="1">
        <v>100.46</v>
      </c>
      <c r="B10048" s="1">
        <v>-1.0424179E-2</v>
      </c>
      <c r="C10048" s="1">
        <v>1.1278005000000001E-2</v>
      </c>
      <c r="D10048" s="1">
        <v>-2.4793405000000002E-3</v>
      </c>
    </row>
    <row r="10049" spans="1:4" x14ac:dyDescent="0.15">
      <c r="A10049" s="1">
        <v>100.47</v>
      </c>
      <c r="B10049" s="1">
        <v>-9.8487311000000008E-3</v>
      </c>
      <c r="C10049" s="1">
        <v>1.1096817E-2</v>
      </c>
      <c r="D10049" s="1">
        <v>-2.6842448E-3</v>
      </c>
    </row>
    <row r="10050" spans="1:4" x14ac:dyDescent="0.15">
      <c r="A10050" s="1">
        <v>100.48</v>
      </c>
      <c r="B10050" s="1">
        <v>-9.0981472999999997E-3</v>
      </c>
      <c r="C10050" s="1">
        <v>1.0978671000000001E-2</v>
      </c>
      <c r="D10050" s="1">
        <v>-2.8409645999999998E-3</v>
      </c>
    </row>
    <row r="10051" spans="1:4" x14ac:dyDescent="0.15">
      <c r="A10051" s="1">
        <v>100.49</v>
      </c>
      <c r="B10051" s="1">
        <v>-8.3280088999999995E-3</v>
      </c>
      <c r="C10051" s="1">
        <v>1.0535015999999999E-2</v>
      </c>
      <c r="D10051" s="1">
        <v>-3.2243630000000001E-3</v>
      </c>
    </row>
    <row r="10052" spans="1:4" x14ac:dyDescent="0.15">
      <c r="A10052" s="1">
        <v>100.5</v>
      </c>
      <c r="B10052" s="1">
        <v>-7.3331207999999997E-3</v>
      </c>
      <c r="C10052" s="1">
        <v>1.0059047999999999E-2</v>
      </c>
      <c r="D10052" s="1">
        <v>-3.5805063999999999E-3</v>
      </c>
    </row>
    <row r="10053" spans="1:4" x14ac:dyDescent="0.15">
      <c r="A10053" s="1">
        <v>100.51</v>
      </c>
      <c r="B10053" s="1">
        <v>-6.4327118999999997E-3</v>
      </c>
      <c r="C10053" s="1">
        <v>9.5832200999999995E-3</v>
      </c>
      <c r="D10053" s="1">
        <v>-3.7669331000000001E-3</v>
      </c>
    </row>
    <row r="10054" spans="1:4" x14ac:dyDescent="0.15">
      <c r="A10054" s="1">
        <v>100.52</v>
      </c>
      <c r="B10054" s="1">
        <v>-5.8069799999999998E-3</v>
      </c>
      <c r="C10054" s="1">
        <v>9.0881395E-3</v>
      </c>
      <c r="D10054" s="1">
        <v>-3.9446211000000002E-3</v>
      </c>
    </row>
    <row r="10055" spans="1:4" x14ac:dyDescent="0.15">
      <c r="A10055" s="1">
        <v>100.53</v>
      </c>
      <c r="B10055" s="1">
        <v>-5.2842990000000001E-3</v>
      </c>
      <c r="C10055" s="1">
        <v>8.6438461999999994E-3</v>
      </c>
      <c r="D10055" s="1">
        <v>-4.2471104000000003E-3</v>
      </c>
    </row>
    <row r="10056" spans="1:4" x14ac:dyDescent="0.15">
      <c r="A10056" s="1">
        <v>100.54</v>
      </c>
      <c r="B10056" s="1">
        <v>-5.0083289999999997E-3</v>
      </c>
      <c r="C10056" s="1">
        <v>7.9957295999999994E-3</v>
      </c>
      <c r="D10056" s="1">
        <v>-4.5554838999999998E-3</v>
      </c>
    </row>
    <row r="10057" spans="1:4" x14ac:dyDescent="0.15">
      <c r="A10057" s="1">
        <v>100.55</v>
      </c>
      <c r="B10057" s="1">
        <v>-5.0602557000000003E-3</v>
      </c>
      <c r="C10057" s="1">
        <v>7.27533E-3</v>
      </c>
      <c r="D10057" s="1">
        <v>-5.0497051000000003E-3</v>
      </c>
    </row>
    <row r="10058" spans="1:4" x14ac:dyDescent="0.15">
      <c r="A10058" s="1">
        <v>100.56</v>
      </c>
      <c r="B10058" s="1">
        <v>-5.2255842000000002E-3</v>
      </c>
      <c r="C10058" s="1">
        <v>6.6597716999999999E-3</v>
      </c>
      <c r="D10058" s="1">
        <v>-5.2777780000000003E-3</v>
      </c>
    </row>
    <row r="10059" spans="1:4" x14ac:dyDescent="0.15">
      <c r="A10059" s="1">
        <v>100.57</v>
      </c>
      <c r="B10059" s="1">
        <v>-5.0833236999999996E-3</v>
      </c>
      <c r="C10059" s="1">
        <v>6.0347897999999999E-3</v>
      </c>
      <c r="D10059" s="1">
        <v>-5.5460344999999998E-3</v>
      </c>
    </row>
    <row r="10060" spans="1:4" x14ac:dyDescent="0.15">
      <c r="A10060" s="1">
        <v>100.58</v>
      </c>
      <c r="B10060" s="1">
        <v>-4.7545293000000001E-3</v>
      </c>
      <c r="C10060" s="1">
        <v>5.3919056E-3</v>
      </c>
      <c r="D10060" s="1">
        <v>-5.9932654000000004E-3</v>
      </c>
    </row>
    <row r="10061" spans="1:4" x14ac:dyDescent="0.15">
      <c r="A10061" s="1">
        <v>100.59</v>
      </c>
      <c r="B10061" s="1">
        <v>-4.1667889000000001E-3</v>
      </c>
      <c r="C10061" s="1">
        <v>4.7936339000000001E-3</v>
      </c>
      <c r="D10061" s="1">
        <v>-6.4246564000000001E-3</v>
      </c>
    </row>
    <row r="10062" spans="1:4" x14ac:dyDescent="0.15">
      <c r="A10062" s="1">
        <v>100.6</v>
      </c>
      <c r="B10062" s="1">
        <v>-3.4722376999999998E-3</v>
      </c>
      <c r="C10062" s="1">
        <v>4.0644961000000004E-3</v>
      </c>
      <c r="D10062" s="1">
        <v>-6.7690930999999999E-3</v>
      </c>
    </row>
    <row r="10063" spans="1:4" x14ac:dyDescent="0.15">
      <c r="A10063" s="1">
        <v>100.61</v>
      </c>
      <c r="B10063" s="1">
        <v>-3.0742499000000001E-3</v>
      </c>
      <c r="C10063" s="1">
        <v>3.3640311E-3</v>
      </c>
      <c r="D10063" s="1">
        <v>-7.1675031999999996E-3</v>
      </c>
    </row>
    <row r="10064" spans="1:4" x14ac:dyDescent="0.15">
      <c r="A10064" s="1">
        <v>100.62</v>
      </c>
      <c r="B10064" s="1">
        <v>-2.8237299E-3</v>
      </c>
      <c r="C10064" s="1">
        <v>2.7928090999999999E-3</v>
      </c>
      <c r="D10064" s="1">
        <v>-7.7479554999999997E-3</v>
      </c>
    </row>
    <row r="10065" spans="1:4" x14ac:dyDescent="0.15">
      <c r="A10065" s="1">
        <v>100.63</v>
      </c>
      <c r="B10065" s="1">
        <v>-2.5631077E-3</v>
      </c>
      <c r="C10065" s="1">
        <v>2.4231569E-3</v>
      </c>
      <c r="D10065" s="1">
        <v>-7.9716048000000005E-3</v>
      </c>
    </row>
    <row r="10066" spans="1:4" x14ac:dyDescent="0.15">
      <c r="A10066" s="1">
        <v>100.64</v>
      </c>
      <c r="B10066" s="1">
        <v>-2.2226860999999998E-3</v>
      </c>
      <c r="C10066" s="1">
        <v>2.1288815000000002E-3</v>
      </c>
      <c r="D10066" s="1">
        <v>-8.1798566000000003E-3</v>
      </c>
    </row>
    <row r="10067" spans="1:4" x14ac:dyDescent="0.15">
      <c r="A10067" s="1">
        <v>100.65</v>
      </c>
      <c r="B10067" s="1">
        <v>-1.8502562000000001E-3</v>
      </c>
      <c r="C10067" s="1">
        <v>2.1143828E-3</v>
      </c>
      <c r="D10067" s="1">
        <v>-8.4577092999999996E-3</v>
      </c>
    </row>
    <row r="10068" spans="1:4" x14ac:dyDescent="0.15">
      <c r="A10068" s="1">
        <v>100.66</v>
      </c>
      <c r="B10068" s="1">
        <v>-1.5682151E-3</v>
      </c>
      <c r="C10068" s="1">
        <v>1.9003430999999999E-3</v>
      </c>
      <c r="D10068" s="1">
        <v>-8.8046115999999997E-3</v>
      </c>
    </row>
    <row r="10069" spans="1:4" x14ac:dyDescent="0.15">
      <c r="A10069" s="1">
        <v>100.67</v>
      </c>
      <c r="B10069" s="1">
        <v>-1.0541717E-3</v>
      </c>
      <c r="C10069" s="1">
        <v>1.6910731E-3</v>
      </c>
      <c r="D10069" s="1">
        <v>-9.3100331000000001E-3</v>
      </c>
    </row>
    <row r="10070" spans="1:4" x14ac:dyDescent="0.15">
      <c r="A10070" s="1">
        <v>100.68</v>
      </c>
      <c r="B10070" s="1">
        <v>-9.6770768000000004E-4</v>
      </c>
      <c r="C10070" s="1">
        <v>1.4073925000000001E-3</v>
      </c>
      <c r="D10070" s="1">
        <v>-9.9765873000000008E-3</v>
      </c>
    </row>
    <row r="10071" spans="1:4" x14ac:dyDescent="0.15">
      <c r="A10071" s="1">
        <v>100.69</v>
      </c>
      <c r="B10071" s="1">
        <v>-1.2003341E-3</v>
      </c>
      <c r="C10071" s="1">
        <v>1.3305888E-3</v>
      </c>
      <c r="D10071" s="1">
        <v>-1.0732141000000001E-2</v>
      </c>
    </row>
    <row r="10072" spans="1:4" x14ac:dyDescent="0.15">
      <c r="A10072" s="1">
        <v>100.7</v>
      </c>
      <c r="B10072" s="1">
        <v>-1.3836991E-3</v>
      </c>
      <c r="C10072" s="1">
        <v>1.4128959E-3</v>
      </c>
      <c r="D10072" s="1">
        <v>-1.1461588999999999E-2</v>
      </c>
    </row>
    <row r="10073" spans="1:4" x14ac:dyDescent="0.15">
      <c r="A10073" s="1">
        <v>100.71</v>
      </c>
      <c r="B10073" s="1">
        <v>-1.6460799E-3</v>
      </c>
      <c r="C10073" s="1">
        <v>1.3998007999999999E-3</v>
      </c>
      <c r="D10073" s="1">
        <v>-1.2226492E-2</v>
      </c>
    </row>
    <row r="10074" spans="1:4" x14ac:dyDescent="0.15">
      <c r="A10074" s="1">
        <v>100.72</v>
      </c>
      <c r="B10074" s="1">
        <v>-2.0321585999999998E-3</v>
      </c>
      <c r="C10074" s="1">
        <v>1.2954183000000001E-3</v>
      </c>
      <c r="D10074" s="1">
        <v>-1.2821131E-2</v>
      </c>
    </row>
    <row r="10075" spans="1:4" x14ac:dyDescent="0.15">
      <c r="A10075" s="1">
        <v>100.73</v>
      </c>
      <c r="B10075" s="1">
        <v>-2.32826E-3</v>
      </c>
      <c r="C10075" s="1">
        <v>1.2100372E-3</v>
      </c>
      <c r="D10075" s="1">
        <v>-1.3219725999999999E-2</v>
      </c>
    </row>
    <row r="10076" spans="1:4" x14ac:dyDescent="0.15">
      <c r="A10076" s="1">
        <v>100.74</v>
      </c>
      <c r="B10076" s="1">
        <v>-2.8712777E-3</v>
      </c>
      <c r="C10076" s="1">
        <v>1.1842214E-3</v>
      </c>
      <c r="D10076" s="1">
        <v>-1.3672198E-2</v>
      </c>
    </row>
    <row r="10077" spans="1:4" x14ac:dyDescent="0.15">
      <c r="A10077" s="1">
        <v>100.75</v>
      </c>
      <c r="B10077" s="1">
        <v>-3.365916E-3</v>
      </c>
      <c r="C10077" s="1">
        <v>1.2629983000000001E-3</v>
      </c>
      <c r="D10077" s="1">
        <v>-1.415108E-2</v>
      </c>
    </row>
    <row r="10078" spans="1:4" x14ac:dyDescent="0.15">
      <c r="A10078" s="1">
        <v>100.76</v>
      </c>
      <c r="B10078" s="1">
        <v>-3.8400886E-3</v>
      </c>
      <c r="C10078" s="1">
        <v>1.3859674E-3</v>
      </c>
      <c r="D10078" s="1">
        <v>-1.4780431E-2</v>
      </c>
    </row>
    <row r="10079" spans="1:4" x14ac:dyDescent="0.15">
      <c r="A10079" s="1">
        <v>100.77</v>
      </c>
      <c r="B10079" s="1">
        <v>-4.4059203999999999E-3</v>
      </c>
      <c r="C10079" s="1">
        <v>1.5731306E-3</v>
      </c>
      <c r="D10079" s="1">
        <v>-1.5326607000000001E-2</v>
      </c>
    </row>
    <row r="10080" spans="1:4" x14ac:dyDescent="0.15">
      <c r="A10080" s="1">
        <v>100.78</v>
      </c>
      <c r="B10080" s="1">
        <v>-4.6773431000000001E-3</v>
      </c>
      <c r="C10080" s="1">
        <v>1.6353313E-3</v>
      </c>
      <c r="D10080" s="1">
        <v>-1.5899480000000001E-2</v>
      </c>
    </row>
    <row r="10081" spans="1:4" x14ac:dyDescent="0.15">
      <c r="A10081" s="1">
        <v>100.79</v>
      </c>
      <c r="B10081" s="1">
        <v>-5.1470815999999997E-3</v>
      </c>
      <c r="C10081" s="1">
        <v>2.0728664000000002E-3</v>
      </c>
      <c r="D10081" s="1">
        <v>-1.6234955999999998E-2</v>
      </c>
    </row>
    <row r="10082" spans="1:4" x14ac:dyDescent="0.15">
      <c r="A10082" s="1">
        <v>100.8</v>
      </c>
      <c r="B10082" s="1">
        <v>-5.6344936000000002E-3</v>
      </c>
      <c r="C10082" s="1">
        <v>2.5072186000000001E-3</v>
      </c>
      <c r="D10082" s="1">
        <v>-1.6923028999999999E-2</v>
      </c>
    </row>
    <row r="10083" spans="1:4" x14ac:dyDescent="0.15">
      <c r="A10083" s="1">
        <v>100.81</v>
      </c>
      <c r="B10083" s="1">
        <v>-6.0364305000000004E-3</v>
      </c>
      <c r="C10083" s="1">
        <v>2.8885269000000001E-3</v>
      </c>
      <c r="D10083" s="1">
        <v>-1.7387625E-2</v>
      </c>
    </row>
    <row r="10084" spans="1:4" x14ac:dyDescent="0.15">
      <c r="A10084" s="1">
        <v>100.82</v>
      </c>
      <c r="B10084" s="1">
        <v>-6.1403556000000003E-3</v>
      </c>
      <c r="C10084" s="1">
        <v>3.2489455999999998E-3</v>
      </c>
      <c r="D10084" s="1">
        <v>-1.7908128999999998E-2</v>
      </c>
    </row>
    <row r="10085" spans="1:4" x14ac:dyDescent="0.15">
      <c r="A10085" s="1">
        <v>100.83</v>
      </c>
      <c r="B10085" s="1">
        <v>-6.6191300999999996E-3</v>
      </c>
      <c r="C10085" s="1">
        <v>3.5844239000000001E-3</v>
      </c>
      <c r="D10085" s="1">
        <v>-1.8475648000000001E-2</v>
      </c>
    </row>
    <row r="10086" spans="1:4" x14ac:dyDescent="0.15">
      <c r="A10086" s="1">
        <v>100.84</v>
      </c>
      <c r="B10086" s="1">
        <v>-7.2021732000000002E-3</v>
      </c>
      <c r="C10086" s="1">
        <v>3.7414687999999998E-3</v>
      </c>
      <c r="D10086" s="1">
        <v>-1.8762364E-2</v>
      </c>
    </row>
    <row r="10087" spans="1:4" x14ac:dyDescent="0.15">
      <c r="A10087" s="1">
        <v>100.85</v>
      </c>
      <c r="B10087" s="1">
        <v>-7.7042984000000002E-3</v>
      </c>
      <c r="C10087" s="1">
        <v>4.1597593000000004E-3</v>
      </c>
      <c r="D10087" s="1">
        <v>-1.930867E-2</v>
      </c>
    </row>
    <row r="10088" spans="1:4" x14ac:dyDescent="0.15">
      <c r="A10088" s="1">
        <v>100.86</v>
      </c>
      <c r="B10088" s="1">
        <v>-8.1894258000000004E-3</v>
      </c>
      <c r="C10088" s="1">
        <v>4.6034422000000002E-3</v>
      </c>
      <c r="D10088" s="1">
        <v>-1.9983258E-2</v>
      </c>
    </row>
    <row r="10089" spans="1:4" x14ac:dyDescent="0.15">
      <c r="A10089" s="1">
        <v>100.87</v>
      </c>
      <c r="B10089" s="1">
        <v>-8.7781569000000004E-3</v>
      </c>
      <c r="C10089" s="1">
        <v>4.9937265999999998E-3</v>
      </c>
      <c r="D10089" s="1">
        <v>-2.0548720999999999E-2</v>
      </c>
    </row>
    <row r="10090" spans="1:4" x14ac:dyDescent="0.15">
      <c r="A10090" s="1">
        <v>100.88</v>
      </c>
      <c r="B10090" s="1">
        <v>-9.4305494999999996E-3</v>
      </c>
      <c r="C10090" s="1">
        <v>5.2690037000000002E-3</v>
      </c>
      <c r="D10090" s="1">
        <v>-2.0763944999999999E-2</v>
      </c>
    </row>
    <row r="10091" spans="1:4" x14ac:dyDescent="0.15">
      <c r="A10091" s="1">
        <v>100.89</v>
      </c>
      <c r="B10091" s="1">
        <v>-1.0093655999999999E-2</v>
      </c>
      <c r="C10091" s="1">
        <v>5.6381202E-3</v>
      </c>
      <c r="D10091" s="1">
        <v>-2.1100188999999998E-2</v>
      </c>
    </row>
    <row r="10092" spans="1:4" x14ac:dyDescent="0.15">
      <c r="A10092" s="1">
        <v>100.9</v>
      </c>
      <c r="B10092" s="1">
        <v>-1.0786229E-2</v>
      </c>
      <c r="C10092" s="1">
        <v>6.1309989999999998E-3</v>
      </c>
      <c r="D10092" s="1">
        <v>-2.1416857000000001E-2</v>
      </c>
    </row>
    <row r="10093" spans="1:4" x14ac:dyDescent="0.15">
      <c r="A10093" s="1">
        <v>100.91</v>
      </c>
      <c r="B10093" s="1">
        <v>-1.1740931E-2</v>
      </c>
      <c r="C10093" s="1">
        <v>6.4597181999999998E-3</v>
      </c>
      <c r="D10093" s="1">
        <v>-2.1914988E-2</v>
      </c>
    </row>
    <row r="10094" spans="1:4" x14ac:dyDescent="0.15">
      <c r="A10094" s="1">
        <v>100.92</v>
      </c>
      <c r="B10094" s="1">
        <v>-1.2467023000000001E-2</v>
      </c>
      <c r="C10094" s="1">
        <v>6.9383031999999999E-3</v>
      </c>
      <c r="D10094" s="1">
        <v>-2.2358827000000001E-2</v>
      </c>
    </row>
    <row r="10095" spans="1:4" x14ac:dyDescent="0.15">
      <c r="A10095" s="1">
        <v>100.93</v>
      </c>
      <c r="B10095" s="1">
        <v>-1.2949637999999999E-2</v>
      </c>
      <c r="C10095" s="1">
        <v>7.3967166000000004E-3</v>
      </c>
      <c r="D10095" s="1">
        <v>-2.3116911E-2</v>
      </c>
    </row>
    <row r="10096" spans="1:4" x14ac:dyDescent="0.15">
      <c r="A10096" s="1">
        <v>100.94</v>
      </c>
      <c r="B10096" s="1">
        <v>-1.3444761E-2</v>
      </c>
      <c r="C10096" s="1">
        <v>7.7549406999999999E-3</v>
      </c>
      <c r="D10096" s="1">
        <v>-2.3619682999999999E-2</v>
      </c>
    </row>
    <row r="10097" spans="1:4" x14ac:dyDescent="0.15">
      <c r="A10097" s="1">
        <v>100.95</v>
      </c>
      <c r="B10097" s="1">
        <v>-1.4044526999999999E-2</v>
      </c>
      <c r="C10097" s="1">
        <v>8.1496534999999995E-3</v>
      </c>
      <c r="D10097" s="1">
        <v>-2.3893224000000001E-2</v>
      </c>
    </row>
    <row r="10098" spans="1:4" x14ac:dyDescent="0.15">
      <c r="A10098" s="1">
        <v>100.96</v>
      </c>
      <c r="B10098" s="1">
        <v>-1.4563496E-2</v>
      </c>
      <c r="C10098" s="1">
        <v>8.4538802999999992E-3</v>
      </c>
      <c r="D10098" s="1">
        <v>-2.4190238999999999E-2</v>
      </c>
    </row>
    <row r="10099" spans="1:4" x14ac:dyDescent="0.15">
      <c r="A10099" s="1">
        <v>100.97</v>
      </c>
      <c r="B10099" s="1">
        <v>-1.4897107999999999E-2</v>
      </c>
      <c r="C10099" s="1">
        <v>8.6552765999999993E-3</v>
      </c>
      <c r="D10099" s="1">
        <v>-2.4482668999999999E-2</v>
      </c>
    </row>
    <row r="10100" spans="1:4" x14ac:dyDescent="0.15">
      <c r="A10100" s="1">
        <v>100.98</v>
      </c>
      <c r="B10100" s="1">
        <v>-1.5193432999999999E-2</v>
      </c>
      <c r="C10100" s="1">
        <v>9.0263696000000004E-3</v>
      </c>
      <c r="D10100" s="1">
        <v>-2.4837341999999998E-2</v>
      </c>
    </row>
    <row r="10101" spans="1:4" x14ac:dyDescent="0.15">
      <c r="A10101" s="1">
        <v>100.99</v>
      </c>
      <c r="B10101" s="1">
        <v>-1.5391732E-2</v>
      </c>
      <c r="C10101" s="1">
        <v>9.5483275999999999E-3</v>
      </c>
      <c r="D10101" s="1">
        <v>-2.5269627999999999E-2</v>
      </c>
    </row>
    <row r="10102" spans="1:4" x14ac:dyDescent="0.15">
      <c r="A10102" s="1">
        <v>101</v>
      </c>
      <c r="B10102" s="1">
        <v>-1.5469759E-2</v>
      </c>
      <c r="C10102" s="1">
        <v>9.6674937999999995E-3</v>
      </c>
      <c r="D10102" s="1">
        <v>-2.5306556000000001E-2</v>
      </c>
    </row>
    <row r="10103" spans="1:4" x14ac:dyDescent="0.15">
      <c r="A10103" s="1">
        <v>101.01</v>
      </c>
      <c r="B10103" s="1">
        <v>-1.5318450000000001E-2</v>
      </c>
      <c r="C10103" s="1">
        <v>9.5649828999999995E-3</v>
      </c>
      <c r="D10103" s="1">
        <v>-2.5122172000000002E-2</v>
      </c>
    </row>
    <row r="10104" spans="1:4" x14ac:dyDescent="0.15">
      <c r="A10104" s="1">
        <v>101.02</v>
      </c>
      <c r="B10104" s="1">
        <v>-1.5248922999999999E-2</v>
      </c>
      <c r="C10104" s="1">
        <v>9.4913088000000007E-3</v>
      </c>
      <c r="D10104" s="1">
        <v>-2.4963968999999999E-2</v>
      </c>
    </row>
    <row r="10105" spans="1:4" x14ac:dyDescent="0.15">
      <c r="A10105" s="1">
        <v>101.03</v>
      </c>
      <c r="B10105" s="1">
        <v>-1.512105E-2</v>
      </c>
      <c r="C10105" s="1">
        <v>9.4087753E-3</v>
      </c>
      <c r="D10105" s="1">
        <v>-2.4801067E-2</v>
      </c>
    </row>
    <row r="10106" spans="1:4" x14ac:dyDescent="0.15">
      <c r="A10106" s="1">
        <v>101.04</v>
      </c>
      <c r="B10106" s="1">
        <v>-1.5040944000000001E-2</v>
      </c>
      <c r="C10106" s="1">
        <v>9.3285542999999999E-3</v>
      </c>
      <c r="D10106" s="1">
        <v>-2.46362E-2</v>
      </c>
    </row>
    <row r="10107" spans="1:4" x14ac:dyDescent="0.15">
      <c r="A10107" s="1">
        <v>101.05</v>
      </c>
      <c r="B10107" s="1">
        <v>-1.4920622E-2</v>
      </c>
      <c r="C10107" s="1">
        <v>9.2501379000000002E-3</v>
      </c>
      <c r="D10107" s="1">
        <v>-2.4477929999999998E-2</v>
      </c>
    </row>
    <row r="10108" spans="1:4" x14ac:dyDescent="0.15">
      <c r="A10108" s="1">
        <v>101.06</v>
      </c>
      <c r="B10108" s="1">
        <v>-1.4836222E-2</v>
      </c>
      <c r="C10108" s="1">
        <v>9.1683648000000003E-3</v>
      </c>
      <c r="D10108" s="1">
        <v>-2.4311908E-2</v>
      </c>
    </row>
    <row r="10109" spans="1:4" x14ac:dyDescent="0.15">
      <c r="A10109" s="1">
        <v>101.07</v>
      </c>
      <c r="B10109" s="1">
        <v>-1.4720143999999999E-2</v>
      </c>
      <c r="C10109" s="1">
        <v>9.0918804000000002E-3</v>
      </c>
      <c r="D10109" s="1">
        <v>-2.4155804999999999E-2</v>
      </c>
    </row>
    <row r="10110" spans="1:4" x14ac:dyDescent="0.15">
      <c r="A10110" s="1">
        <v>101.08</v>
      </c>
      <c r="B10110" s="1">
        <v>-1.4633462E-2</v>
      </c>
      <c r="C10110" s="1">
        <v>9.0096971999999997E-3</v>
      </c>
      <c r="D10110" s="1">
        <v>-2.3989926000000002E-2</v>
      </c>
    </row>
    <row r="10111" spans="1:4" x14ac:dyDescent="0.15">
      <c r="A10111" s="1">
        <v>101.09</v>
      </c>
      <c r="B10111" s="1">
        <v>-1.4520289E-2</v>
      </c>
      <c r="C10111" s="1">
        <v>8.9344731999999993E-3</v>
      </c>
      <c r="D10111" s="1">
        <v>-2.3835233000000001E-2</v>
      </c>
    </row>
    <row r="10112" spans="1:4" x14ac:dyDescent="0.15">
      <c r="A10112" s="1">
        <v>101.1</v>
      </c>
      <c r="B10112" s="1">
        <v>-1.4432270000000001E-2</v>
      </c>
      <c r="C10112" s="1">
        <v>8.8523075E-3</v>
      </c>
      <c r="D10112" s="1">
        <v>-2.3669972000000001E-2</v>
      </c>
    </row>
    <row r="10113" spans="1:4" x14ac:dyDescent="0.15">
      <c r="A10113" s="1">
        <v>101.11</v>
      </c>
      <c r="B10113" s="1">
        <v>-1.4321306000000001E-2</v>
      </c>
      <c r="C10113" s="1">
        <v>8.7780529999999992E-3</v>
      </c>
      <c r="D10113" s="1">
        <v>-2.3516379E-2</v>
      </c>
    </row>
    <row r="10114" spans="1:4" x14ac:dyDescent="0.15">
      <c r="A10114" s="1">
        <v>101.12</v>
      </c>
      <c r="B10114" s="1">
        <v>-1.4232481999999999E-2</v>
      </c>
      <c r="C10114" s="1">
        <v>8.6961105999999993E-3</v>
      </c>
      <c r="D10114" s="1">
        <v>-2.3351943999999999E-2</v>
      </c>
    </row>
    <row r="10115" spans="1:4" x14ac:dyDescent="0.15">
      <c r="A10115" s="1">
        <v>101.13</v>
      </c>
      <c r="B10115" s="1">
        <v>-1.4123312000000001E-2</v>
      </c>
      <c r="C10115" s="1">
        <v>8.6226727999999999E-3</v>
      </c>
      <c r="D10115" s="1">
        <v>-2.3199305E-2</v>
      </c>
    </row>
    <row r="10116" spans="1:4" x14ac:dyDescent="0.15">
      <c r="A10116" s="1">
        <v>101.14</v>
      </c>
      <c r="B10116" s="1">
        <v>-1.4034013999999999E-2</v>
      </c>
      <c r="C10116" s="1">
        <v>8.5410690999999997E-3</v>
      </c>
      <c r="D10116" s="1">
        <v>-2.3035802000000001E-2</v>
      </c>
    </row>
    <row r="10117" spans="1:4" x14ac:dyDescent="0.15">
      <c r="A10117" s="1">
        <v>101.15</v>
      </c>
      <c r="B10117" s="1">
        <v>-1.3926367E-2</v>
      </c>
      <c r="C10117" s="1">
        <v>8.4683571000000006E-3</v>
      </c>
      <c r="D10117" s="1">
        <v>-2.2884043E-2</v>
      </c>
    </row>
    <row r="10118" spans="1:4" x14ac:dyDescent="0.15">
      <c r="A10118" s="1">
        <v>101.16</v>
      </c>
      <c r="B10118" s="1">
        <v>-1.3836818000000001E-2</v>
      </c>
      <c r="C10118" s="1">
        <v>8.3871632000000005E-3</v>
      </c>
      <c r="D10118" s="1">
        <v>-2.2721524E-2</v>
      </c>
    </row>
    <row r="10119" spans="1:4" x14ac:dyDescent="0.15">
      <c r="A10119" s="1">
        <v>101.17</v>
      </c>
      <c r="B10119" s="1">
        <v>-1.373051E-2</v>
      </c>
      <c r="C10119" s="1">
        <v>8.3151184999999996E-3</v>
      </c>
      <c r="D10119" s="1">
        <v>-2.2570606E-2</v>
      </c>
    </row>
    <row r="10120" spans="1:4" x14ac:dyDescent="0.15">
      <c r="A10120" s="1">
        <v>101.18</v>
      </c>
      <c r="B10120" s="1">
        <v>-1.3640866999999999E-2</v>
      </c>
      <c r="C10120" s="1">
        <v>8.2343811999999999E-3</v>
      </c>
      <c r="D10120" s="1">
        <v>-2.2409100000000001E-2</v>
      </c>
    </row>
    <row r="10121" spans="1:4" x14ac:dyDescent="0.15">
      <c r="A10121" s="1">
        <v>101.19</v>
      </c>
      <c r="B10121" s="1">
        <v>-1.3535762999999999E-2</v>
      </c>
      <c r="C10121" s="1">
        <v>8.162964E-3</v>
      </c>
      <c r="D10121" s="1">
        <v>-2.2259003999999999E-2</v>
      </c>
    </row>
    <row r="10122" spans="1:4" x14ac:dyDescent="0.15">
      <c r="A10122" s="1">
        <v>101.2</v>
      </c>
      <c r="B10122" s="1">
        <v>-1.3446141999999999E-2</v>
      </c>
      <c r="C10122" s="1">
        <v>8.0827156000000001E-3</v>
      </c>
      <c r="D10122" s="1">
        <v>-2.2098525000000001E-2</v>
      </c>
    </row>
    <row r="10123" spans="1:4" x14ac:dyDescent="0.15">
      <c r="A10123" s="1">
        <v>101.21</v>
      </c>
      <c r="B10123" s="1">
        <v>-1.3342141E-2</v>
      </c>
      <c r="C10123" s="1">
        <v>8.0118972999999993E-3</v>
      </c>
      <c r="D10123" s="1">
        <v>-2.1949239999999998E-2</v>
      </c>
    </row>
    <row r="10124" spans="1:4" x14ac:dyDescent="0.15">
      <c r="A10124" s="1">
        <v>101.22</v>
      </c>
      <c r="B10124" s="1">
        <v>-1.325263E-2</v>
      </c>
      <c r="C10124" s="1">
        <v>7.9321610000000001E-3</v>
      </c>
      <c r="D10124" s="1">
        <v>-2.1789794000000001E-2</v>
      </c>
    </row>
    <row r="10125" spans="1:4" x14ac:dyDescent="0.15">
      <c r="A10125" s="1">
        <v>101.23</v>
      </c>
      <c r="B10125" s="1">
        <v>-1.3149655999999999E-2</v>
      </c>
      <c r="C10125" s="1">
        <v>7.8619207999999999E-3</v>
      </c>
      <c r="D10125" s="1">
        <v>-2.1641317E-2</v>
      </c>
    </row>
    <row r="10126" spans="1:4" x14ac:dyDescent="0.15">
      <c r="A10126" s="1">
        <v>101.24</v>
      </c>
      <c r="B10126" s="1">
        <v>-1.3060321E-2</v>
      </c>
      <c r="C10126" s="1">
        <v>7.7827132999999998E-3</v>
      </c>
      <c r="D10126" s="1">
        <v>-2.1482906999999999E-2</v>
      </c>
    </row>
    <row r="10127" spans="1:4" x14ac:dyDescent="0.15">
      <c r="A10127" s="1">
        <v>101.25</v>
      </c>
      <c r="B10127" s="1">
        <v>-1.2958314E-2</v>
      </c>
      <c r="C10127" s="1">
        <v>7.7130352999999997E-3</v>
      </c>
      <c r="D10127" s="1">
        <v>-2.1335237999999999E-2</v>
      </c>
    </row>
    <row r="10128" spans="1:4" x14ac:dyDescent="0.15">
      <c r="A10128" s="1">
        <v>101.26</v>
      </c>
      <c r="B10128" s="1">
        <v>-1.2869210000000001E-2</v>
      </c>
      <c r="C10128" s="1">
        <v>7.6343690999999998E-3</v>
      </c>
      <c r="D10128" s="1">
        <v>-2.1177860999999999E-2</v>
      </c>
    </row>
    <row r="10129" spans="1:4" x14ac:dyDescent="0.15">
      <c r="A10129" s="1">
        <v>101.27</v>
      </c>
      <c r="B10129" s="1">
        <v>-1.2768121E-2</v>
      </c>
      <c r="C10129" s="1">
        <v>7.5652412000000004E-3</v>
      </c>
      <c r="D10129" s="1">
        <v>-2.1031002E-2</v>
      </c>
    </row>
    <row r="10130" spans="1:4" x14ac:dyDescent="0.15">
      <c r="A10130" s="1">
        <v>101.28</v>
      </c>
      <c r="B10130" s="1">
        <v>-1.2679292E-2</v>
      </c>
      <c r="C10130" s="1">
        <v>7.4871258000000001E-3</v>
      </c>
      <c r="D10130" s="1">
        <v>-2.0874657000000001E-2</v>
      </c>
    </row>
    <row r="10131" spans="1:4" x14ac:dyDescent="0.15">
      <c r="A10131" s="1">
        <v>101.29</v>
      </c>
      <c r="B10131" s="1">
        <v>-1.2579082E-2</v>
      </c>
      <c r="C10131" s="1">
        <v>7.4185385000000003E-3</v>
      </c>
      <c r="D10131" s="1">
        <v>-2.0728608999999999E-2</v>
      </c>
    </row>
    <row r="10132" spans="1:4" x14ac:dyDescent="0.15">
      <c r="A10132" s="1">
        <v>101.3</v>
      </c>
      <c r="B10132" s="1">
        <v>-1.2490563E-2</v>
      </c>
      <c r="C10132" s="1">
        <v>7.3409807999999998E-3</v>
      </c>
      <c r="D10132" s="1">
        <v>-2.0573292999999999E-2</v>
      </c>
    </row>
    <row r="10133" spans="1:4" x14ac:dyDescent="0.15">
      <c r="A10133" s="1">
        <v>101.31</v>
      </c>
      <c r="B10133" s="1">
        <v>-1.2391199E-2</v>
      </c>
      <c r="C10133" s="1">
        <v>7.2729266000000001E-3</v>
      </c>
      <c r="D10133" s="1">
        <v>-2.0428061000000001E-2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2011-06-14T05:10:19Z</dcterms:modified>
</cp:coreProperties>
</file>