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<sst xmlns="http://schemas.openxmlformats.org/spreadsheetml/2006/main" count="7" uniqueCount="7">
  <si>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</si>
  <si>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</si>
  <si>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</si>
  <si>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</si>
  <si>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</si>
  <si>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</si>
  <si>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50101E03-B1F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</si>
</sst>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50101E03-B1F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0.26170180999999998</c:v>
                </c:pt>
                <c:pt idx="1">
                  <c:v>0.27003145000000001</c:v>
                </c:pt>
                <c:pt idx="2">
                  <c:v>0.26159873</c:v>
                </c:pt>
                <c:pt idx="3">
                  <c:v>0.22792886000000001</c:v>
                </c:pt>
                <c:pt idx="4">
                  <c:v>0.20204340000000001</c:v>
                </c:pt>
                <c:pt idx="5">
                  <c:v>0.16770839000000001</c:v>
                </c:pt>
                <c:pt idx="6">
                  <c:v>0.14152616000000001</c:v>
                </c:pt>
                <c:pt idx="7">
                  <c:v>0.12433104</c:v>
                </c:pt>
                <c:pt idx="8">
                  <c:v>0.10677112</c:v>
                </c:pt>
                <c:pt idx="9">
                  <c:v>8.7418872999999994E-2</c:v>
                </c:pt>
                <c:pt idx="10">
                  <c:v>7.890635E-2</c:v>
                </c:pt>
                <c:pt idx="11">
                  <c:v>9.0240703000000005E-2</c:v>
                </c:pt>
                <c:pt idx="12">
                  <c:v>0.12638672000000001</c:v>
                </c:pt>
                <c:pt idx="13">
                  <c:v>0.16733352000000001</c:v>
                </c:pt>
                <c:pt idx="14">
                  <c:v>0.17519599</c:v>
                </c:pt>
                <c:pt idx="15">
                  <c:v>0.14926781</c:v>
                </c:pt>
                <c:pt idx="16">
                  <c:v>0.10825554</c:v>
                </c:pt>
                <c:pt idx="17">
                  <c:v>7.1696910000000003E-2</c:v>
                </c:pt>
                <c:pt idx="18">
                  <c:v>5.0537423999999997E-2</c:v>
                </c:pt>
                <c:pt idx="19">
                  <c:v>3.8436019000000002E-2</c:v>
                </c:pt>
                <c:pt idx="20">
                  <c:v>2.6107048000000001E-2</c:v>
                </c:pt>
                <c:pt idx="21">
                  <c:v>1.6421603999999999E-2</c:v>
                </c:pt>
                <c:pt idx="22">
                  <c:v>1.3352264000000001E-2</c:v>
                </c:pt>
                <c:pt idx="23">
                  <c:v>1.3999674E-2</c:v>
                </c:pt>
                <c:pt idx="24">
                  <c:v>6.9451366000000004E-3</c:v>
                </c:pt>
                <c:pt idx="25">
                  <c:v>-1.0619604E-2</c:v>
                </c:pt>
                <c:pt idx="26">
                  <c:v>-4.1632385000000001E-2</c:v>
                </c:pt>
                <c:pt idx="27">
                  <c:v>-7.1329448000000004E-2</c:v>
                </c:pt>
                <c:pt idx="28">
                  <c:v>-8.4230290999999999E-2</c:v>
                </c:pt>
                <c:pt idx="29">
                  <c:v>-8.2968955999999996E-2</c:v>
                </c:pt>
                <c:pt idx="30">
                  <c:v>-7.5069811E-2</c:v>
                </c:pt>
                <c:pt idx="31">
                  <c:v>-6.2615582000000003E-2</c:v>
                </c:pt>
                <c:pt idx="32">
                  <c:v>-5.3719745999999999E-2</c:v>
                </c:pt>
                <c:pt idx="33">
                  <c:v>-6.0219037000000003E-2</c:v>
                </c:pt>
                <c:pt idx="34">
                  <c:v>-8.5841863000000004E-2</c:v>
                </c:pt>
                <c:pt idx="35">
                  <c:v>-0.10846384000000001</c:v>
                </c:pt>
                <c:pt idx="36">
                  <c:v>-0.11142469000000001</c:v>
                </c:pt>
                <c:pt idx="37">
                  <c:v>-0.10992077</c:v>
                </c:pt>
                <c:pt idx="38">
                  <c:v>-0.1166432</c:v>
                </c:pt>
                <c:pt idx="39">
                  <c:v>-0.1265326</c:v>
                </c:pt>
                <c:pt idx="40">
                  <c:v>-0.13578497</c:v>
                </c:pt>
                <c:pt idx="41">
                  <c:v>-0.13707148</c:v>
                </c:pt>
                <c:pt idx="42">
                  <c:v>-0.1284555</c:v>
                </c:pt>
                <c:pt idx="43">
                  <c:v>-0.11812389</c:v>
                </c:pt>
                <c:pt idx="44">
                  <c:v>-0.11005787</c:v>
                </c:pt>
                <c:pt idx="45">
                  <c:v>-0.10766454</c:v>
                </c:pt>
                <c:pt idx="46">
                  <c:v>-0.11001812</c:v>
                </c:pt>
                <c:pt idx="47">
                  <c:v>-0.11646268999999999</c:v>
                </c:pt>
                <c:pt idx="48">
                  <c:v>-0.12586241000000001</c:v>
                </c:pt>
                <c:pt idx="49">
                  <c:v>-0.14303784</c:v>
                </c:pt>
                <c:pt idx="50">
                  <c:v>-0.17197654000000001</c:v>
                </c:pt>
                <c:pt idx="51">
                  <c:v>-0.20864332999999999</c:v>
                </c:pt>
                <c:pt idx="52">
                  <c:v>-0.23770171000000001</c:v>
                </c:pt>
                <c:pt idx="53">
                  <c:v>-0.25473576999999997</c:v>
                </c:pt>
                <c:pt idx="54">
                  <c:v>-0.26563833999999997</c:v>
                </c:pt>
                <c:pt idx="55">
                  <c:v>-0.27397799</c:v>
                </c:pt>
                <c:pt idx="56">
                  <c:v>-0.27422348000000002</c:v>
                </c:pt>
                <c:pt idx="57">
                  <c:v>-0.26343839000000002</c:v>
                </c:pt>
                <c:pt idx="58">
                  <c:v>-0.24116370000000001</c:v>
                </c:pt>
                <c:pt idx="59">
                  <c:v>-0.21925003000000001</c:v>
                </c:pt>
                <c:pt idx="60">
                  <c:v>-0.20825283999999999</c:v>
                </c:pt>
                <c:pt idx="61">
                  <c:v>-0.20801156000000001</c:v>
                </c:pt>
                <c:pt idx="62">
                  <c:v>-0.21286421999999999</c:v>
                </c:pt>
                <c:pt idx="63">
                  <c:v>-0.22564201</c:v>
                </c:pt>
                <c:pt idx="64">
                  <c:v>-0.24762713</c:v>
                </c:pt>
                <c:pt idx="65">
                  <c:v>-0.27309415999999997</c:v>
                </c:pt>
                <c:pt idx="66">
                  <c:v>-0.28977683999999998</c:v>
                </c:pt>
                <c:pt idx="67">
                  <c:v>-0.29439641</c:v>
                </c:pt>
                <c:pt idx="68">
                  <c:v>-0.28497179</c:v>
                </c:pt>
                <c:pt idx="69">
                  <c:v>-0.27312729000000002</c:v>
                </c:pt>
                <c:pt idx="70">
                  <c:v>-0.26858212999999997</c:v>
                </c:pt>
                <c:pt idx="71">
                  <c:v>-0.26353717999999998</c:v>
                </c:pt>
                <c:pt idx="72">
                  <c:v>-0.26140162</c:v>
                </c:pt>
                <c:pt idx="73">
                  <c:v>-0.26578538000000002</c:v>
                </c:pt>
                <c:pt idx="74">
                  <c:v>-0.27559152999999997</c:v>
                </c:pt>
                <c:pt idx="75">
                  <c:v>-0.28829581999999998</c:v>
                </c:pt>
                <c:pt idx="76">
                  <c:v>-0.30585697000000001</c:v>
                </c:pt>
                <c:pt idx="77">
                  <c:v>-0.32570254999999998</c:v>
                </c:pt>
                <c:pt idx="78">
                  <c:v>-0.35257135000000001</c:v>
                </c:pt>
                <c:pt idx="79">
                  <c:v>-0.37759398</c:v>
                </c:pt>
                <c:pt idx="80">
                  <c:v>-0.39366846</c:v>
                </c:pt>
                <c:pt idx="81">
                  <c:v>-0.39737730999999998</c:v>
                </c:pt>
                <c:pt idx="82">
                  <c:v>-0.38531569999999998</c:v>
                </c:pt>
                <c:pt idx="83">
                  <c:v>-0.36271092999999999</c:v>
                </c:pt>
                <c:pt idx="84">
                  <c:v>-0.33886462000000001</c:v>
                </c:pt>
                <c:pt idx="85">
                  <c:v>-0.31433738</c:v>
                </c:pt>
                <c:pt idx="86">
                  <c:v>-0.29372115999999998</c:v>
                </c:pt>
                <c:pt idx="87">
                  <c:v>-0.28111317000000002</c:v>
                </c:pt>
                <c:pt idx="88">
                  <c:v>-0.27682923999999998</c:v>
                </c:pt>
                <c:pt idx="89">
                  <c:v>-0.28322446000000001</c:v>
                </c:pt>
                <c:pt idx="90">
                  <c:v>-0.29897716000000002</c:v>
                </c:pt>
                <c:pt idx="91">
                  <c:v>-0.32584083000000003</c:v>
                </c:pt>
                <c:pt idx="92">
                  <c:v>-0.35668059000000002</c:v>
                </c:pt>
                <c:pt idx="93">
                  <c:v>-0.38187407000000001</c:v>
                </c:pt>
                <c:pt idx="94">
                  <c:v>-0.39730465999999998</c:v>
                </c:pt>
                <c:pt idx="95">
                  <c:v>-0.39943394999999998</c:v>
                </c:pt>
                <c:pt idx="96">
                  <c:v>-0.39250126000000002</c:v>
                </c:pt>
                <c:pt idx="97">
                  <c:v>-0.38400967000000003</c:v>
                </c:pt>
                <c:pt idx="98">
                  <c:v>-0.37399526</c:v>
                </c:pt>
                <c:pt idx="99">
                  <c:v>-0.36479909999999999</c:v>
                </c:pt>
                <c:pt idx="100">
                  <c:v>-0.36243379999999997</c:v>
                </c:pt>
                <c:pt idx="101">
                  <c:v>-0.36901257999999998</c:v>
                </c:pt>
                <c:pt idx="102">
                  <c:v>-0.38173217999999998</c:v>
                </c:pt>
                <c:pt idx="103">
                  <c:v>-0.39051919000000002</c:v>
                </c:pt>
                <c:pt idx="104">
                  <c:v>-0.39574922000000001</c:v>
                </c:pt>
                <c:pt idx="105">
                  <c:v>-0.39970865999999999</c:v>
                </c:pt>
                <c:pt idx="106">
                  <c:v>-0.40302526</c:v>
                </c:pt>
                <c:pt idx="107">
                  <c:v>-0.40314981</c:v>
                </c:pt>
                <c:pt idx="108">
                  <c:v>-0.40150246000000001</c:v>
                </c:pt>
                <c:pt idx="109">
                  <c:v>-0.39559559999999999</c:v>
                </c:pt>
                <c:pt idx="110">
                  <c:v>-0.38774972000000002</c:v>
                </c:pt>
                <c:pt idx="111">
                  <c:v>-0.38601680999999999</c:v>
                </c:pt>
                <c:pt idx="112">
                  <c:v>-0.39109426000000003</c:v>
                </c:pt>
                <c:pt idx="113">
                  <c:v>-0.40704013999999999</c:v>
                </c:pt>
                <c:pt idx="114">
                  <c:v>-0.43100666999999998</c:v>
                </c:pt>
                <c:pt idx="115">
                  <c:v>-0.45396302999999999</c:v>
                </c:pt>
                <c:pt idx="116">
                  <c:v>-0.46505484000000002</c:v>
                </c:pt>
                <c:pt idx="117">
                  <c:v>-0.46058610999999999</c:v>
                </c:pt>
                <c:pt idx="118">
                  <c:v>-0.44090042000000002</c:v>
                </c:pt>
                <c:pt idx="119">
                  <c:v>-0.40040510000000001</c:v>
                </c:pt>
                <c:pt idx="120">
                  <c:v>-0.33908380999999999</c:v>
                </c:pt>
                <c:pt idx="121">
                  <c:v>-0.27197455999999998</c:v>
                </c:pt>
                <c:pt idx="122">
                  <c:v>-0.22451470000000001</c:v>
                </c:pt>
                <c:pt idx="123">
                  <c:v>-0.19053448000000001</c:v>
                </c:pt>
                <c:pt idx="124">
                  <c:v>-0.17686176000000001</c:v>
                </c:pt>
                <c:pt idx="125">
                  <c:v>-0.18427145</c:v>
                </c:pt>
                <c:pt idx="126">
                  <c:v>-0.20963022000000001</c:v>
                </c:pt>
                <c:pt idx="127">
                  <c:v>-0.24971093999999999</c:v>
                </c:pt>
                <c:pt idx="128">
                  <c:v>-0.29635349999999999</c:v>
                </c:pt>
                <c:pt idx="129">
                  <c:v>-0.32529321</c:v>
                </c:pt>
                <c:pt idx="130">
                  <c:v>-0.34026990000000001</c:v>
                </c:pt>
                <c:pt idx="131">
                  <c:v>-0.34426336000000002</c:v>
                </c:pt>
                <c:pt idx="132">
                  <c:v>-0.33517044000000001</c:v>
                </c:pt>
                <c:pt idx="133">
                  <c:v>-0.31935142</c:v>
                </c:pt>
                <c:pt idx="134">
                  <c:v>-0.30323834999999999</c:v>
                </c:pt>
                <c:pt idx="135">
                  <c:v>-0.28075830000000002</c:v>
                </c:pt>
                <c:pt idx="136">
                  <c:v>-0.2613065</c:v>
                </c:pt>
                <c:pt idx="137">
                  <c:v>-0.24704181</c:v>
                </c:pt>
                <c:pt idx="138">
                  <c:v>-0.24283914000000001</c:v>
                </c:pt>
                <c:pt idx="139">
                  <c:v>-0.24693815</c:v>
                </c:pt>
                <c:pt idx="140">
                  <c:v>-0.25673384999999999</c:v>
                </c:pt>
                <c:pt idx="141">
                  <c:v>-0.26736736</c:v>
                </c:pt>
                <c:pt idx="142">
                  <c:v>-0.27283076000000001</c:v>
                </c:pt>
                <c:pt idx="143">
                  <c:v>-0.26472479999999998</c:v>
                </c:pt>
                <c:pt idx="144">
                  <c:v>-0.24846684999999999</c:v>
                </c:pt>
                <c:pt idx="145">
                  <c:v>-0.22371774</c:v>
                </c:pt>
                <c:pt idx="146">
                  <c:v>-0.2002748</c:v>
                </c:pt>
                <c:pt idx="147">
                  <c:v>-0.17602049</c:v>
                </c:pt>
                <c:pt idx="148">
                  <c:v>-0.15562569000000001</c:v>
                </c:pt>
                <c:pt idx="149">
                  <c:v>-0.13250530999999999</c:v>
                </c:pt>
                <c:pt idx="150">
                  <c:v>-0.11231336</c:v>
                </c:pt>
                <c:pt idx="151">
                  <c:v>-8.6366628000000001E-2</c:v>
                </c:pt>
                <c:pt idx="152">
                  <c:v>-5.2382947999999999E-2</c:v>
                </c:pt>
                <c:pt idx="153">
                  <c:v>-2.2412705999999998E-3</c:v>
                </c:pt>
                <c:pt idx="154">
                  <c:v>6.2355987000000002E-2</c:v>
                </c:pt>
                <c:pt idx="155">
                  <c:v>0.15525077000000001</c:v>
                </c:pt>
                <c:pt idx="156">
                  <c:v>0.28765787999999998</c:v>
                </c:pt>
                <c:pt idx="157">
                  <c:v>0.48024099999999997</c:v>
                </c:pt>
                <c:pt idx="158">
                  <c:v>0.71849947000000003</c:v>
                </c:pt>
                <c:pt idx="159">
                  <c:v>1.0312538</c:v>
                </c:pt>
                <c:pt idx="160">
                  <c:v>1.4038662</c:v>
                </c:pt>
                <c:pt idx="161">
                  <c:v>1.7707363</c:v>
                </c:pt>
                <c:pt idx="162">
                  <c:v>2.0538962999999999</c:v>
                </c:pt>
                <c:pt idx="163">
                  <c:v>2.1785432999999998</c:v>
                </c:pt>
                <c:pt idx="164">
                  <c:v>2.1459296000000001</c:v>
                </c:pt>
                <c:pt idx="165">
                  <c:v>1.7954456000000001</c:v>
                </c:pt>
                <c:pt idx="166">
                  <c:v>1.1167533000000001</c:v>
                </c:pt>
                <c:pt idx="167">
                  <c:v>0.31052837</c:v>
                </c:pt>
                <c:pt idx="168">
                  <c:v>-0.52708732999999997</c:v>
                </c:pt>
                <c:pt idx="169">
                  <c:v>-1.1507563999999999</c:v>
                </c:pt>
                <c:pt idx="170">
                  <c:v>-1.5317162</c:v>
                </c:pt>
                <c:pt idx="171">
                  <c:v>-1.7980282999999999</c:v>
                </c:pt>
                <c:pt idx="172">
                  <c:v>-2.0914716000000002</c:v>
                </c:pt>
                <c:pt idx="173">
                  <c:v>-2.4853519999999998</c:v>
                </c:pt>
                <c:pt idx="174">
                  <c:v>-2.8353266000000001</c:v>
                </c:pt>
                <c:pt idx="175">
                  <c:v>-2.9492066000000001</c:v>
                </c:pt>
                <c:pt idx="176">
                  <c:v>-2.7643966</c:v>
                </c:pt>
                <c:pt idx="177">
                  <c:v>-2.4078667</c:v>
                </c:pt>
                <c:pt idx="178">
                  <c:v>-2.2336431999999999</c:v>
                </c:pt>
                <c:pt idx="179">
                  <c:v>-2.2601545000000001</c:v>
                </c:pt>
                <c:pt idx="180">
                  <c:v>-2.3778511999999998</c:v>
                </c:pt>
                <c:pt idx="181">
                  <c:v>-2.4955286000000001</c:v>
                </c:pt>
                <c:pt idx="182">
                  <c:v>-2.5000981000000002</c:v>
                </c:pt>
                <c:pt idx="183">
                  <c:v>-2.3554781</c:v>
                </c:pt>
                <c:pt idx="184">
                  <c:v>-2.1090365000000002</c:v>
                </c:pt>
                <c:pt idx="185">
                  <c:v>-1.8375608000000001</c:v>
                </c:pt>
                <c:pt idx="186">
                  <c:v>-1.5070937</c:v>
                </c:pt>
                <c:pt idx="187">
                  <c:v>-1.0073955999999999</c:v>
                </c:pt>
                <c:pt idx="188">
                  <c:v>-0.30954182000000002</c:v>
                </c:pt>
                <c:pt idx="189">
                  <c:v>0.45692356000000001</c:v>
                </c:pt>
                <c:pt idx="190">
                  <c:v>1.0753045999999999</c:v>
                </c:pt>
                <c:pt idx="191">
                  <c:v>1.3968436</c:v>
                </c:pt>
                <c:pt idx="192">
                  <c:v>1.5150593999999999</c:v>
                </c:pt>
                <c:pt idx="193">
                  <c:v>1.5310801000000001</c:v>
                </c:pt>
                <c:pt idx="194">
                  <c:v>1.5099587000000001</c:v>
                </c:pt>
                <c:pt idx="195">
                  <c:v>1.4623781</c:v>
                </c:pt>
                <c:pt idx="196">
                  <c:v>1.3823148000000001</c:v>
                </c:pt>
                <c:pt idx="197">
                  <c:v>1.2654855</c:v>
                </c:pt>
                <c:pt idx="198">
                  <c:v>1.1552864</c:v>
                </c:pt>
                <c:pt idx="199">
                  <c:v>1.1318883</c:v>
                </c:pt>
                <c:pt idx="200">
                  <c:v>1.2375404000000001</c:v>
                </c:pt>
                <c:pt idx="201">
                  <c:v>1.3647724000000001</c:v>
                </c:pt>
                <c:pt idx="202">
                  <c:v>1.4217297</c:v>
                </c:pt>
                <c:pt idx="203">
                  <c:v>1.3505578</c:v>
                </c:pt>
                <c:pt idx="204">
                  <c:v>1.1905116</c:v>
                </c:pt>
                <c:pt idx="205">
                  <c:v>1.0141640000000001</c:v>
                </c:pt>
                <c:pt idx="206">
                  <c:v>0.83846447999999996</c:v>
                </c:pt>
                <c:pt idx="207">
                  <c:v>0.64437809999999995</c:v>
                </c:pt>
                <c:pt idx="208">
                  <c:v>0.37645493000000002</c:v>
                </c:pt>
                <c:pt idx="209">
                  <c:v>5.1063496E-2</c:v>
                </c:pt>
                <c:pt idx="210">
                  <c:v>-0.24947664</c:v>
                </c:pt>
                <c:pt idx="211">
                  <c:v>-0.50753139000000003</c:v>
                </c:pt>
                <c:pt idx="212">
                  <c:v>-0.76417155000000003</c:v>
                </c:pt>
                <c:pt idx="213">
                  <c:v>-1.0633276</c:v>
                </c:pt>
                <c:pt idx="214">
                  <c:v>-1.3847715</c:v>
                </c:pt>
                <c:pt idx="215">
                  <c:v>-1.6835122</c:v>
                </c:pt>
                <c:pt idx="216">
                  <c:v>-1.9147738999999999</c:v>
                </c:pt>
                <c:pt idx="217">
                  <c:v>-2.0549053000000002</c:v>
                </c:pt>
                <c:pt idx="218">
                  <c:v>-2.0772408000000002</c:v>
                </c:pt>
                <c:pt idx="219">
                  <c:v>-2.0192670000000001</c:v>
                </c:pt>
                <c:pt idx="220">
                  <c:v>-1.9003018</c:v>
                </c:pt>
                <c:pt idx="221">
                  <c:v>-1.7127220999999999</c:v>
                </c:pt>
                <c:pt idx="222">
                  <c:v>-1.4933529000000001</c:v>
                </c:pt>
                <c:pt idx="223">
                  <c:v>-1.2800332000000001</c:v>
                </c:pt>
                <c:pt idx="224">
                  <c:v>-1.0465844</c:v>
                </c:pt>
                <c:pt idx="225">
                  <c:v>-0.76146694000000004</c:v>
                </c:pt>
                <c:pt idx="226">
                  <c:v>-0.40550698000000002</c:v>
                </c:pt>
                <c:pt idx="227">
                  <c:v>1.9110815999999999E-2</c:v>
                </c:pt>
                <c:pt idx="228">
                  <c:v>0.48301229000000001</c:v>
                </c:pt>
                <c:pt idx="229">
                  <c:v>0.95259534000000001</c:v>
                </c:pt>
                <c:pt idx="230">
                  <c:v>1.4188756</c:v>
                </c:pt>
                <c:pt idx="231">
                  <c:v>1.8467880999999999</c:v>
                </c:pt>
                <c:pt idx="232">
                  <c:v>2.2000052000000001</c:v>
                </c:pt>
                <c:pt idx="233">
                  <c:v>2.4349725000000002</c:v>
                </c:pt>
                <c:pt idx="234">
                  <c:v>2.4909153000000002</c:v>
                </c:pt>
                <c:pt idx="235">
                  <c:v>2.3735126000000002</c:v>
                </c:pt>
                <c:pt idx="236">
                  <c:v>2.0864389999999999</c:v>
                </c:pt>
                <c:pt idx="237">
                  <c:v>1.6696913</c:v>
                </c:pt>
                <c:pt idx="238">
                  <c:v>1.2289445999999999</c:v>
                </c:pt>
                <c:pt idx="239">
                  <c:v>0.78624755000000002</c:v>
                </c:pt>
                <c:pt idx="240">
                  <c:v>0.34673595000000001</c:v>
                </c:pt>
                <c:pt idx="241">
                  <c:v>-7.2119457999999997E-2</c:v>
                </c:pt>
                <c:pt idx="242">
                  <c:v>-0.43551253000000001</c:v>
                </c:pt>
                <c:pt idx="243">
                  <c:v>-0.74900334000000002</c:v>
                </c:pt>
                <c:pt idx="244">
                  <c:v>-1.0444808000000001</c:v>
                </c:pt>
                <c:pt idx="245">
                  <c:v>-1.3458242</c:v>
                </c:pt>
                <c:pt idx="246">
                  <c:v>-1.6411393999999999</c:v>
                </c:pt>
                <c:pt idx="247">
                  <c:v>-1.9018048999999999</c:v>
                </c:pt>
                <c:pt idx="248">
                  <c:v>-2.0975041000000001</c:v>
                </c:pt>
                <c:pt idx="249">
                  <c:v>-2.2396246999999998</c:v>
                </c:pt>
                <c:pt idx="250">
                  <c:v>-2.2299511000000001</c:v>
                </c:pt>
                <c:pt idx="251">
                  <c:v>-2.0871685000000002</c:v>
                </c:pt>
                <c:pt idx="252">
                  <c:v>-1.862088</c:v>
                </c:pt>
                <c:pt idx="253">
                  <c:v>-1.5622845999999999</c:v>
                </c:pt>
                <c:pt idx="254">
                  <c:v>-1.2022478999999999</c:v>
                </c:pt>
                <c:pt idx="255">
                  <c:v>-0.79283376000000005</c:v>
                </c:pt>
                <c:pt idx="256">
                  <c:v>-0.35238907000000003</c:v>
                </c:pt>
                <c:pt idx="257">
                  <c:v>0.10957965</c:v>
                </c:pt>
                <c:pt idx="258">
                  <c:v>0.57240924999999998</c:v>
                </c:pt>
                <c:pt idx="259">
                  <c:v>0.99754821999999999</c:v>
                </c:pt>
                <c:pt idx="260">
                  <c:v>1.3302852999999999</c:v>
                </c:pt>
                <c:pt idx="261">
                  <c:v>1.5256689000000001</c:v>
                </c:pt>
                <c:pt idx="262">
                  <c:v>1.6007501</c:v>
                </c:pt>
                <c:pt idx="263">
                  <c:v>1.6059968</c:v>
                </c:pt>
                <c:pt idx="264">
                  <c:v>1.5743799000000001</c:v>
                </c:pt>
                <c:pt idx="265">
                  <c:v>1.4831831</c:v>
                </c:pt>
                <c:pt idx="266">
                  <c:v>1.3085431000000001</c:v>
                </c:pt>
                <c:pt idx="267">
                  <c:v>1.0960262999999999</c:v>
                </c:pt>
                <c:pt idx="268">
                  <c:v>0.87213746000000003</c:v>
                </c:pt>
                <c:pt idx="269">
                  <c:v>0.63571681999999996</c:v>
                </c:pt>
                <c:pt idx="270">
                  <c:v>0.37828084000000001</c:v>
                </c:pt>
                <c:pt idx="271">
                  <c:v>9.3276819999999996E-2</c:v>
                </c:pt>
                <c:pt idx="272">
                  <c:v>-0.21602883000000001</c:v>
                </c:pt>
                <c:pt idx="273">
                  <c:v>-0.55150699999999997</c:v>
                </c:pt>
                <c:pt idx="274">
                  <c:v>-0.86784908999999999</c:v>
                </c:pt>
                <c:pt idx="275">
                  <c:v>-1.1552903000000001</c:v>
                </c:pt>
                <c:pt idx="276">
                  <c:v>-1.3107987999999999</c:v>
                </c:pt>
                <c:pt idx="277">
                  <c:v>-1.2823617</c:v>
                </c:pt>
                <c:pt idx="278">
                  <c:v>-1.1222867000000001</c:v>
                </c:pt>
                <c:pt idx="279">
                  <c:v>-0.85893375999999999</c:v>
                </c:pt>
                <c:pt idx="280">
                  <c:v>-0.53160379000000002</c:v>
                </c:pt>
                <c:pt idx="281">
                  <c:v>-0.17876080999999999</c:v>
                </c:pt>
                <c:pt idx="282">
                  <c:v>0.15277634000000001</c:v>
                </c:pt>
                <c:pt idx="283">
                  <c:v>0.44687263999999999</c:v>
                </c:pt>
                <c:pt idx="284">
                  <c:v>0.65029503</c:v>
                </c:pt>
                <c:pt idx="285">
                  <c:v>0.76283529000000005</c:v>
                </c:pt>
                <c:pt idx="286">
                  <c:v>0.82527202</c:v>
                </c:pt>
                <c:pt idx="287">
                  <c:v>0.82826200000000005</c:v>
                </c:pt>
                <c:pt idx="288">
                  <c:v>0.78620272000000002</c:v>
                </c:pt>
                <c:pt idx="289">
                  <c:v>0.69756530000000005</c:v>
                </c:pt>
                <c:pt idx="290">
                  <c:v>0.55363815999999999</c:v>
                </c:pt>
                <c:pt idx="291">
                  <c:v>0.36955554000000002</c:v>
                </c:pt>
                <c:pt idx="292">
                  <c:v>0.12842887</c:v>
                </c:pt>
                <c:pt idx="293">
                  <c:v>-0.13306796000000001</c:v>
                </c:pt>
                <c:pt idx="294">
                  <c:v>-0.35405170000000002</c:v>
                </c:pt>
                <c:pt idx="295">
                  <c:v>-0.55274427000000004</c:v>
                </c:pt>
                <c:pt idx="296">
                  <c:v>-0.72305036</c:v>
                </c:pt>
                <c:pt idx="297">
                  <c:v>-0.85443656000000001</c:v>
                </c:pt>
                <c:pt idx="298">
                  <c:v>-0.93288983999999997</c:v>
                </c:pt>
                <c:pt idx="299">
                  <c:v>-0.94393881999999996</c:v>
                </c:pt>
                <c:pt idx="300">
                  <c:v>-0.86720491</c:v>
                </c:pt>
                <c:pt idx="301">
                  <c:v>-0.71086793999999998</c:v>
                </c:pt>
                <c:pt idx="302">
                  <c:v>-0.50678409999999996</c:v>
                </c:pt>
                <c:pt idx="303">
                  <c:v>-0.25685511999999999</c:v>
                </c:pt>
                <c:pt idx="304">
                  <c:v>7.3634323000000002E-3</c:v>
                </c:pt>
                <c:pt idx="305">
                  <c:v>0.27030470000000001</c:v>
                </c:pt>
                <c:pt idx="306">
                  <c:v>0.51780172000000002</c:v>
                </c:pt>
                <c:pt idx="307">
                  <c:v>0.73151208000000001</c:v>
                </c:pt>
                <c:pt idx="308">
                  <c:v>0.91915824000000002</c:v>
                </c:pt>
                <c:pt idx="309">
                  <c:v>1.0626637000000001</c:v>
                </c:pt>
                <c:pt idx="310">
                  <c:v>1.1531562</c:v>
                </c:pt>
                <c:pt idx="311">
                  <c:v>1.1849559999999999</c:v>
                </c:pt>
                <c:pt idx="312">
                  <c:v>1.1426988</c:v>
                </c:pt>
                <c:pt idx="313">
                  <c:v>1.0584212</c:v>
                </c:pt>
                <c:pt idx="314">
                  <c:v>0.93730405000000006</c:v>
                </c:pt>
                <c:pt idx="315">
                  <c:v>0.78597172000000004</c:v>
                </c:pt>
                <c:pt idx="316">
                  <c:v>0.63159016999999995</c:v>
                </c:pt>
                <c:pt idx="317">
                  <c:v>0.48275770000000001</c:v>
                </c:pt>
                <c:pt idx="318">
                  <c:v>0.35132564999999999</c:v>
                </c:pt>
                <c:pt idx="319">
                  <c:v>0.23253181000000001</c:v>
                </c:pt>
                <c:pt idx="320">
                  <c:v>0.15750523999999999</c:v>
                </c:pt>
                <c:pt idx="321">
                  <c:v>9.5618980000000006E-2</c:v>
                </c:pt>
                <c:pt idx="322">
                  <c:v>-1.7959498999999999E-3</c:v>
                </c:pt>
                <c:pt idx="323">
                  <c:v>-0.1224798</c:v>
                </c:pt>
                <c:pt idx="324">
                  <c:v>-0.27040581000000002</c:v>
                </c:pt>
                <c:pt idx="325">
                  <c:v>-0.4189891</c:v>
                </c:pt>
                <c:pt idx="326">
                  <c:v>-0.54857113000000002</c:v>
                </c:pt>
                <c:pt idx="327">
                  <c:v>-0.66113323000000002</c:v>
                </c:pt>
                <c:pt idx="328">
                  <c:v>-0.75968139999999995</c:v>
                </c:pt>
                <c:pt idx="329">
                  <c:v>-0.82909915999999995</c:v>
                </c:pt>
                <c:pt idx="330">
                  <c:v>-0.88288042</c:v>
                </c:pt>
                <c:pt idx="331">
                  <c:v>-0.87402279999999999</c:v>
                </c:pt>
                <c:pt idx="332">
                  <c:v>-0.78155196000000005</c:v>
                </c:pt>
                <c:pt idx="333">
                  <c:v>-0.65202260999999995</c:v>
                </c:pt>
                <c:pt idx="334">
                  <c:v>-0.48391459999999997</c:v>
                </c:pt>
                <c:pt idx="335">
                  <c:v>-0.29485391</c:v>
                </c:pt>
                <c:pt idx="336">
                  <c:v>-8.6404218000000005E-2</c:v>
                </c:pt>
                <c:pt idx="337">
                  <c:v>0.12757457999999999</c:v>
                </c:pt>
                <c:pt idx="338">
                  <c:v>0.34600619999999999</c:v>
                </c:pt>
                <c:pt idx="339">
                  <c:v>0.55419070999999998</c:v>
                </c:pt>
                <c:pt idx="340">
                  <c:v>0.7580211</c:v>
                </c:pt>
                <c:pt idx="341">
                  <c:v>0.94734121000000004</c:v>
                </c:pt>
                <c:pt idx="342">
                  <c:v>1.1184088000000001</c:v>
                </c:pt>
                <c:pt idx="343">
                  <c:v>1.2585177000000001</c:v>
                </c:pt>
                <c:pt idx="344">
                  <c:v>1.360276</c:v>
                </c:pt>
                <c:pt idx="345">
                  <c:v>1.4278671000000001</c:v>
                </c:pt>
                <c:pt idx="346">
                  <c:v>1.4698163</c:v>
                </c:pt>
                <c:pt idx="347">
                  <c:v>1.4844404</c:v>
                </c:pt>
                <c:pt idx="348">
                  <c:v>1.4523831</c:v>
                </c:pt>
                <c:pt idx="349">
                  <c:v>1.3826014</c:v>
                </c:pt>
                <c:pt idx="350">
                  <c:v>1.2742150000000001</c:v>
                </c:pt>
                <c:pt idx="351">
                  <c:v>1.1408795</c:v>
                </c:pt>
                <c:pt idx="352">
                  <c:v>0.98416605999999995</c:v>
                </c:pt>
                <c:pt idx="353">
                  <c:v>0.79081995000000005</c:v>
                </c:pt>
                <c:pt idx="354">
                  <c:v>0.54699801000000003</c:v>
                </c:pt>
                <c:pt idx="355">
                  <c:v>0.23036955000000001</c:v>
                </c:pt>
                <c:pt idx="356">
                  <c:v>-0.11998716</c:v>
                </c:pt>
                <c:pt idx="357">
                  <c:v>-0.47997066999999999</c:v>
                </c:pt>
                <c:pt idx="358">
                  <c:v>-0.81594160999999998</c:v>
                </c:pt>
                <c:pt idx="359">
                  <c:v>-1.1315135000000001</c:v>
                </c:pt>
                <c:pt idx="360">
                  <c:v>-1.3918288999999999</c:v>
                </c:pt>
                <c:pt idx="361">
                  <c:v>-1.590835</c:v>
                </c:pt>
                <c:pt idx="362">
                  <c:v>-1.6733499999999999</c:v>
                </c:pt>
                <c:pt idx="363">
                  <c:v>-1.6224023000000001</c:v>
                </c:pt>
                <c:pt idx="364">
                  <c:v>-1.464548</c:v>
                </c:pt>
                <c:pt idx="365">
                  <c:v>-1.2221899000000001</c:v>
                </c:pt>
                <c:pt idx="366">
                  <c:v>-0.91696984000000004</c:v>
                </c:pt>
                <c:pt idx="367">
                  <c:v>-0.57068302999999998</c:v>
                </c:pt>
                <c:pt idx="368">
                  <c:v>-0.22072226</c:v>
                </c:pt>
                <c:pt idx="369">
                  <c:v>0.12695781</c:v>
                </c:pt>
                <c:pt idx="370">
                  <c:v>0.46347042999999999</c:v>
                </c:pt>
                <c:pt idx="371">
                  <c:v>0.78827862000000004</c:v>
                </c:pt>
                <c:pt idx="372">
                  <c:v>1.0845726</c:v>
                </c:pt>
                <c:pt idx="373">
                  <c:v>1.3391782999999999</c:v>
                </c:pt>
                <c:pt idx="374">
                  <c:v>1.5508382000000001</c:v>
                </c:pt>
                <c:pt idx="375">
                  <c:v>1.7203088</c:v>
                </c:pt>
                <c:pt idx="376">
                  <c:v>1.8426693999999999</c:v>
                </c:pt>
                <c:pt idx="377">
                  <c:v>1.9225319000000001</c:v>
                </c:pt>
                <c:pt idx="378">
                  <c:v>1.945883</c:v>
                </c:pt>
                <c:pt idx="379">
                  <c:v>1.9205595</c:v>
                </c:pt>
                <c:pt idx="380">
                  <c:v>1.8279236999999999</c:v>
                </c:pt>
                <c:pt idx="381">
                  <c:v>1.640212</c:v>
                </c:pt>
                <c:pt idx="382">
                  <c:v>1.370606</c:v>
                </c:pt>
                <c:pt idx="383">
                  <c:v>1.0697587</c:v>
                </c:pt>
                <c:pt idx="384">
                  <c:v>0.77705632999999996</c:v>
                </c:pt>
                <c:pt idx="385">
                  <c:v>0.53240562999999996</c:v>
                </c:pt>
                <c:pt idx="386">
                  <c:v>0.32561737000000002</c:v>
                </c:pt>
                <c:pt idx="387">
                  <c:v>0.15457071</c:v>
                </c:pt>
                <c:pt idx="388">
                  <c:v>1.7334939000000001E-3</c:v>
                </c:pt>
                <c:pt idx="389">
                  <c:v>-0.13625054</c:v>
                </c:pt>
                <c:pt idx="390">
                  <c:v>-0.26117655000000001</c:v>
                </c:pt>
                <c:pt idx="391">
                  <c:v>-0.36900326999999999</c:v>
                </c:pt>
                <c:pt idx="392">
                  <c:v>-0.47351007000000001</c:v>
                </c:pt>
                <c:pt idx="393">
                  <c:v>-0.56229954000000004</c:v>
                </c:pt>
                <c:pt idx="394">
                  <c:v>-0.62898606999999995</c:v>
                </c:pt>
                <c:pt idx="395">
                  <c:v>-0.66004963000000005</c:v>
                </c:pt>
                <c:pt idx="396">
                  <c:v>-0.66123158000000004</c:v>
                </c:pt>
                <c:pt idx="397">
                  <c:v>-0.65288672999999997</c:v>
                </c:pt>
                <c:pt idx="398">
                  <c:v>-0.61904952999999996</c:v>
                </c:pt>
                <c:pt idx="399">
                  <c:v>-0.56316964000000003</c:v>
                </c:pt>
                <c:pt idx="400">
                  <c:v>-0.46884471</c:v>
                </c:pt>
                <c:pt idx="401">
                  <c:v>-0.34729608000000001</c:v>
                </c:pt>
                <c:pt idx="402">
                  <c:v>-0.19485505</c:v>
                </c:pt>
                <c:pt idx="403">
                  <c:v>-1.3831026999999999E-2</c:v>
                </c:pt>
                <c:pt idx="404">
                  <c:v>0.17324681</c:v>
                </c:pt>
                <c:pt idx="405">
                  <c:v>0.36221056000000001</c:v>
                </c:pt>
                <c:pt idx="406">
                  <c:v>0.54908599999999996</c:v>
                </c:pt>
                <c:pt idx="407">
                  <c:v>0.73245521000000002</c:v>
                </c:pt>
                <c:pt idx="408">
                  <c:v>0.89814585000000002</c:v>
                </c:pt>
                <c:pt idx="409">
                  <c:v>1.0292117000000001</c:v>
                </c:pt>
                <c:pt idx="410">
                  <c:v>1.0989812000000001</c:v>
                </c:pt>
                <c:pt idx="411">
                  <c:v>1.0724923</c:v>
                </c:pt>
                <c:pt idx="412">
                  <c:v>0.97812885999999999</c:v>
                </c:pt>
                <c:pt idx="413">
                  <c:v>0.84575389999999995</c:v>
                </c:pt>
                <c:pt idx="414">
                  <c:v>0.68620175999999999</c:v>
                </c:pt>
                <c:pt idx="415">
                  <c:v>0.51117411000000001</c:v>
                </c:pt>
                <c:pt idx="416">
                  <c:v>0.32112750000000001</c:v>
                </c:pt>
                <c:pt idx="417">
                  <c:v>0.13176255000000001</c:v>
                </c:pt>
                <c:pt idx="418">
                  <c:v>-4.9038730000000003E-2</c:v>
                </c:pt>
                <c:pt idx="419">
                  <c:v>-0.20786189999999999</c:v>
                </c:pt>
                <c:pt idx="420">
                  <c:v>-0.34231299999999998</c:v>
                </c:pt>
                <c:pt idx="421">
                  <c:v>-0.43913154999999998</c:v>
                </c:pt>
                <c:pt idx="422">
                  <c:v>-0.4988939</c:v>
                </c:pt>
                <c:pt idx="423">
                  <c:v>-0.53574716</c:v>
                </c:pt>
                <c:pt idx="424">
                  <c:v>-0.53499090999999999</c:v>
                </c:pt>
                <c:pt idx="425">
                  <c:v>-0.51840291999999999</c:v>
                </c:pt>
                <c:pt idx="426">
                  <c:v>-0.49456809000000002</c:v>
                </c:pt>
                <c:pt idx="427">
                  <c:v>-0.44099292000000001</c:v>
                </c:pt>
                <c:pt idx="428">
                  <c:v>-0.3670582</c:v>
                </c:pt>
                <c:pt idx="429">
                  <c:v>-0.27596110000000001</c:v>
                </c:pt>
                <c:pt idx="430">
                  <c:v>-0.18436369999999999</c:v>
                </c:pt>
                <c:pt idx="431">
                  <c:v>-0.10544058000000001</c:v>
                </c:pt>
                <c:pt idx="432">
                  <c:v>-3.7587324999999998E-2</c:v>
                </c:pt>
                <c:pt idx="433">
                  <c:v>1.9664744000000001E-2</c:v>
                </c:pt>
                <c:pt idx="434">
                  <c:v>6.2125081999999998E-2</c:v>
                </c:pt>
                <c:pt idx="435">
                  <c:v>9.5138065999999993E-2</c:v>
                </c:pt>
                <c:pt idx="436">
                  <c:v>0.12885488</c:v>
                </c:pt>
                <c:pt idx="437">
                  <c:v>0.15786969000000001</c:v>
                </c:pt>
                <c:pt idx="438">
                  <c:v>0.18365163000000001</c:v>
                </c:pt>
                <c:pt idx="439">
                  <c:v>0.21256576999999999</c:v>
                </c:pt>
                <c:pt idx="440">
                  <c:v>0.23677894999999999</c:v>
                </c:pt>
                <c:pt idx="441">
                  <c:v>0.25338367000000001</c:v>
                </c:pt>
                <c:pt idx="442">
                  <c:v>0.26328943999999999</c:v>
                </c:pt>
                <c:pt idx="443">
                  <c:v>0.27083142999999998</c:v>
                </c:pt>
                <c:pt idx="444">
                  <c:v>0.27892602999999999</c:v>
                </c:pt>
                <c:pt idx="445">
                  <c:v>0.28702536000000001</c:v>
                </c:pt>
                <c:pt idx="446">
                  <c:v>0.30353048999999999</c:v>
                </c:pt>
                <c:pt idx="447">
                  <c:v>0.33086309000000003</c:v>
                </c:pt>
                <c:pt idx="448">
                  <c:v>0.37526092999999999</c:v>
                </c:pt>
                <c:pt idx="449">
                  <c:v>0.44298456000000003</c:v>
                </c:pt>
                <c:pt idx="450">
                  <c:v>0.52504739</c:v>
                </c:pt>
                <c:pt idx="451">
                  <c:v>0.60907317999999999</c:v>
                </c:pt>
                <c:pt idx="452">
                  <c:v>0.67476194</c:v>
                </c:pt>
                <c:pt idx="453">
                  <c:v>0.71796380000000004</c:v>
                </c:pt>
                <c:pt idx="454">
                  <c:v>0.71920284999999995</c:v>
                </c:pt>
                <c:pt idx="455">
                  <c:v>0.69411897</c:v>
                </c:pt>
                <c:pt idx="456">
                  <c:v>0.64144250999999997</c:v>
                </c:pt>
                <c:pt idx="457">
                  <c:v>0.55543902000000001</c:v>
                </c:pt>
                <c:pt idx="458">
                  <c:v>0.41973352000000003</c:v>
                </c:pt>
                <c:pt idx="459">
                  <c:v>0.25671514000000001</c:v>
                </c:pt>
                <c:pt idx="460">
                  <c:v>6.7209412999999996E-2</c:v>
                </c:pt>
                <c:pt idx="461">
                  <c:v>-0.1420728</c:v>
                </c:pt>
                <c:pt idx="462">
                  <c:v>-0.35136593999999999</c:v>
                </c:pt>
                <c:pt idx="463">
                  <c:v>-0.54785176000000002</c:v>
                </c:pt>
                <c:pt idx="464">
                  <c:v>-0.71355628000000004</c:v>
                </c:pt>
                <c:pt idx="465">
                  <c:v>-0.84732213000000001</c:v>
                </c:pt>
                <c:pt idx="466">
                  <c:v>-0.94199054000000004</c:v>
                </c:pt>
                <c:pt idx="467">
                  <c:v>-0.97967130999999996</c:v>
                </c:pt>
                <c:pt idx="468">
                  <c:v>-0.97676255000000001</c:v>
                </c:pt>
                <c:pt idx="469">
                  <c:v>-0.94301716000000002</c:v>
                </c:pt>
                <c:pt idx="470">
                  <c:v>-0.88767788999999997</c:v>
                </c:pt>
                <c:pt idx="471">
                  <c:v>-0.80206253000000005</c:v>
                </c:pt>
                <c:pt idx="472">
                  <c:v>-0.68210039</c:v>
                </c:pt>
                <c:pt idx="473">
                  <c:v>-0.54464111000000004</c:v>
                </c:pt>
                <c:pt idx="474">
                  <c:v>-0.38501300999999999</c:v>
                </c:pt>
                <c:pt idx="475">
                  <c:v>-0.21860809</c:v>
                </c:pt>
                <c:pt idx="476">
                  <c:v>-5.1910148000000003E-2</c:v>
                </c:pt>
                <c:pt idx="477">
                  <c:v>0.11089997</c:v>
                </c:pt>
                <c:pt idx="478">
                  <c:v>0.26380451999999999</c:v>
                </c:pt>
                <c:pt idx="479">
                  <c:v>0.40065538000000001</c:v>
                </c:pt>
                <c:pt idx="480">
                  <c:v>0.51133134000000002</c:v>
                </c:pt>
                <c:pt idx="481">
                  <c:v>0.59025459000000002</c:v>
                </c:pt>
                <c:pt idx="482">
                  <c:v>0.64140176000000004</c:v>
                </c:pt>
                <c:pt idx="483">
                  <c:v>0.66218494000000006</c:v>
                </c:pt>
                <c:pt idx="484">
                  <c:v>0.66994472000000005</c:v>
                </c:pt>
                <c:pt idx="485">
                  <c:v>0.64916594999999999</c:v>
                </c:pt>
                <c:pt idx="486">
                  <c:v>0.60797195999999998</c:v>
                </c:pt>
                <c:pt idx="487">
                  <c:v>0.54146340000000004</c:v>
                </c:pt>
                <c:pt idx="488">
                  <c:v>0.45461142999999998</c:v>
                </c:pt>
                <c:pt idx="489">
                  <c:v>0.33338967000000003</c:v>
                </c:pt>
                <c:pt idx="490">
                  <c:v>0.18596466</c:v>
                </c:pt>
                <c:pt idx="491">
                  <c:v>3.5494664000000002E-2</c:v>
                </c:pt>
                <c:pt idx="492">
                  <c:v>-0.10958368</c:v>
                </c:pt>
                <c:pt idx="493">
                  <c:v>-0.23715633999999999</c:v>
                </c:pt>
                <c:pt idx="494">
                  <c:v>-0.34644511</c:v>
                </c:pt>
                <c:pt idx="495">
                  <c:v>-0.44357255000000001</c:v>
                </c:pt>
                <c:pt idx="496">
                  <c:v>-0.52280181999999997</c:v>
                </c:pt>
                <c:pt idx="497">
                  <c:v>-0.57850380999999995</c:v>
                </c:pt>
                <c:pt idx="498">
                  <c:v>-0.60595062</c:v>
                </c:pt>
                <c:pt idx="499">
                  <c:v>-0.60542017999999997</c:v>
                </c:pt>
                <c:pt idx="500">
                  <c:v>-0.57212215</c:v>
                </c:pt>
                <c:pt idx="501">
                  <c:v>-0.50238775999999996</c:v>
                </c:pt>
                <c:pt idx="502">
                  <c:v>-0.39467799999999997</c:v>
                </c:pt>
                <c:pt idx="503">
                  <c:v>-0.25392150000000002</c:v>
                </c:pt>
                <c:pt idx="504">
                  <c:v>-8.5188892000000002E-2</c:v>
                </c:pt>
                <c:pt idx="505">
                  <c:v>0.1171961</c:v>
                </c:pt>
                <c:pt idx="506">
                  <c:v>0.33373564</c:v>
                </c:pt>
                <c:pt idx="507">
                  <c:v>0.55258757000000003</c:v>
                </c:pt>
                <c:pt idx="508">
                  <c:v>0.75569839000000005</c:v>
                </c:pt>
                <c:pt idx="509">
                  <c:v>0.92967632</c:v>
                </c:pt>
                <c:pt idx="510">
                  <c:v>1.0730618999999999</c:v>
                </c:pt>
                <c:pt idx="511">
                  <c:v>1.157551</c:v>
                </c:pt>
                <c:pt idx="512">
                  <c:v>1.1768167</c:v>
                </c:pt>
                <c:pt idx="513">
                  <c:v>1.1554675999999999</c:v>
                </c:pt>
                <c:pt idx="514">
                  <c:v>1.061361</c:v>
                </c:pt>
                <c:pt idx="515">
                  <c:v>0.91149849999999999</c:v>
                </c:pt>
                <c:pt idx="516">
                  <c:v>0.70215227999999996</c:v>
                </c:pt>
                <c:pt idx="517">
                  <c:v>0.46365108999999999</c:v>
                </c:pt>
                <c:pt idx="518">
                  <c:v>0.22233815000000001</c:v>
                </c:pt>
                <c:pt idx="519">
                  <c:v>-1.193255E-2</c:v>
                </c:pt>
                <c:pt idx="520">
                  <c:v>-0.22917638000000001</c:v>
                </c:pt>
                <c:pt idx="521">
                  <c:v>-0.41253099999999998</c:v>
                </c:pt>
                <c:pt idx="522">
                  <c:v>-0.56512465000000001</c:v>
                </c:pt>
                <c:pt idx="523">
                  <c:v>-0.66075127</c:v>
                </c:pt>
                <c:pt idx="524">
                  <c:v>-0.71204480999999997</c:v>
                </c:pt>
                <c:pt idx="525">
                  <c:v>-0.72330998999999996</c:v>
                </c:pt>
                <c:pt idx="526">
                  <c:v>-0.69276791000000004</c:v>
                </c:pt>
                <c:pt idx="527">
                  <c:v>-0.64182262999999995</c:v>
                </c:pt>
                <c:pt idx="528">
                  <c:v>-0.54812570999999999</c:v>
                </c:pt>
                <c:pt idx="529">
                  <c:v>-0.42754049999999999</c:v>
                </c:pt>
                <c:pt idx="530">
                  <c:v>-0.2857943</c:v>
                </c:pt>
                <c:pt idx="531">
                  <c:v>-0.14208419999999999</c:v>
                </c:pt>
                <c:pt idx="532">
                  <c:v>-1.4432762999999999E-2</c:v>
                </c:pt>
                <c:pt idx="533">
                  <c:v>9.9663649000000007E-2</c:v>
                </c:pt>
                <c:pt idx="534">
                  <c:v>0.19156882</c:v>
                </c:pt>
                <c:pt idx="535">
                  <c:v>0.25156558000000001</c:v>
                </c:pt>
                <c:pt idx="536">
                  <c:v>0.28392569000000001</c:v>
                </c:pt>
                <c:pt idx="537">
                  <c:v>0.28999375999999999</c:v>
                </c:pt>
                <c:pt idx="538">
                  <c:v>0.27707338999999997</c:v>
                </c:pt>
                <c:pt idx="539">
                  <c:v>0.25031200999999997</c:v>
                </c:pt>
                <c:pt idx="540">
                  <c:v>0.21758828999999999</c:v>
                </c:pt>
                <c:pt idx="541">
                  <c:v>0.17264953</c:v>
                </c:pt>
                <c:pt idx="542">
                  <c:v>0.12721046999999999</c:v>
                </c:pt>
                <c:pt idx="543">
                  <c:v>7.7638354000000007E-2</c:v>
                </c:pt>
                <c:pt idx="544">
                  <c:v>3.3918713000000003E-2</c:v>
                </c:pt>
                <c:pt idx="545">
                  <c:v>-1.5586242000000001E-3</c:v>
                </c:pt>
                <c:pt idx="546">
                  <c:v>-2.1822326999999999E-2</c:v>
                </c:pt>
                <c:pt idx="547">
                  <c:v>-3.5259059000000002E-2</c:v>
                </c:pt>
                <c:pt idx="548">
                  <c:v>-4.3246733000000002E-2</c:v>
                </c:pt>
                <c:pt idx="549">
                  <c:v>-5.1791255000000001E-2</c:v>
                </c:pt>
                <c:pt idx="550">
                  <c:v>-4.6375926999999997E-2</c:v>
                </c:pt>
                <c:pt idx="551">
                  <c:v>-2.0237728E-2</c:v>
                </c:pt>
                <c:pt idx="552">
                  <c:v>2.3304123E-2</c:v>
                </c:pt>
                <c:pt idx="553">
                  <c:v>8.0105956000000006E-2</c:v>
                </c:pt>
                <c:pt idx="554">
                  <c:v>0.1408577</c:v>
                </c:pt>
                <c:pt idx="555">
                  <c:v>0.20269097</c:v>
                </c:pt>
                <c:pt idx="556">
                  <c:v>0.25447599999999998</c:v>
                </c:pt>
                <c:pt idx="557">
                  <c:v>0.28441235999999998</c:v>
                </c:pt>
                <c:pt idx="558">
                  <c:v>0.28804301999999998</c:v>
                </c:pt>
                <c:pt idx="559">
                  <c:v>0.27447005000000002</c:v>
                </c:pt>
                <c:pt idx="560">
                  <c:v>0.24607436999999999</c:v>
                </c:pt>
                <c:pt idx="561">
                  <c:v>0.18848507</c:v>
                </c:pt>
                <c:pt idx="562">
                  <c:v>0.11723281000000001</c:v>
                </c:pt>
                <c:pt idx="563">
                  <c:v>4.3976815000000002E-2</c:v>
                </c:pt>
                <c:pt idx="564">
                  <c:v>-3.0707149E-2</c:v>
                </c:pt>
                <c:pt idx="565">
                  <c:v>-0.11039093</c:v>
                </c:pt>
                <c:pt idx="566">
                  <c:v>-0.18295126</c:v>
                </c:pt>
                <c:pt idx="567">
                  <c:v>-0.24781131000000001</c:v>
                </c:pt>
                <c:pt idx="568">
                  <c:v>-0.30185330999999999</c:v>
                </c:pt>
                <c:pt idx="569">
                  <c:v>-0.34269651000000001</c:v>
                </c:pt>
                <c:pt idx="570">
                  <c:v>-0.35928621999999999</c:v>
                </c:pt>
                <c:pt idx="571">
                  <c:v>-0.36233578</c:v>
                </c:pt>
                <c:pt idx="572">
                  <c:v>-0.35013134000000001</c:v>
                </c:pt>
                <c:pt idx="573">
                  <c:v>-0.30609326999999997</c:v>
                </c:pt>
                <c:pt idx="574">
                  <c:v>-0.24263002</c:v>
                </c:pt>
                <c:pt idx="575">
                  <c:v>-0.15779687000000001</c:v>
                </c:pt>
                <c:pt idx="576">
                  <c:v>-6.3264270999999997E-2</c:v>
                </c:pt>
                <c:pt idx="577">
                  <c:v>3.4780647999999997E-2</c:v>
                </c:pt>
                <c:pt idx="578">
                  <c:v>0.12774044000000001</c:v>
                </c:pt>
                <c:pt idx="579">
                  <c:v>0.21330677000000001</c:v>
                </c:pt>
                <c:pt idx="580">
                  <c:v>0.28177013000000001</c:v>
                </c:pt>
                <c:pt idx="581">
                  <c:v>0.32757961000000002</c:v>
                </c:pt>
                <c:pt idx="582">
                  <c:v>0.35118537999999999</c:v>
                </c:pt>
                <c:pt idx="583">
                  <c:v>0.35704559000000002</c:v>
                </c:pt>
                <c:pt idx="584">
                  <c:v>0.33534842999999998</c:v>
                </c:pt>
                <c:pt idx="585">
                  <c:v>0.29682282999999998</c:v>
                </c:pt>
                <c:pt idx="586">
                  <c:v>0.25637570999999998</c:v>
                </c:pt>
                <c:pt idx="587">
                  <c:v>0.20604913999999999</c:v>
                </c:pt>
                <c:pt idx="588">
                  <c:v>0.15176124999999999</c:v>
                </c:pt>
                <c:pt idx="589">
                  <c:v>9.5860577000000002E-2</c:v>
                </c:pt>
                <c:pt idx="590">
                  <c:v>4.0343787999999998E-2</c:v>
                </c:pt>
                <c:pt idx="591">
                  <c:v>-1.4255191E-2</c:v>
                </c:pt>
                <c:pt idx="592">
                  <c:v>-6.6184872000000006E-2</c:v>
                </c:pt>
                <c:pt idx="593">
                  <c:v>-0.11347551</c:v>
                </c:pt>
                <c:pt idx="594">
                  <c:v>-0.15191398</c:v>
                </c:pt>
                <c:pt idx="595">
                  <c:v>-0.17749718</c:v>
                </c:pt>
                <c:pt idx="596">
                  <c:v>-0.19131353000000001</c:v>
                </c:pt>
                <c:pt idx="597">
                  <c:v>-0.19734148000000001</c:v>
                </c:pt>
                <c:pt idx="598">
                  <c:v>-0.19388090999999999</c:v>
                </c:pt>
                <c:pt idx="599">
                  <c:v>-0.18218354</c:v>
                </c:pt>
                <c:pt idx="600">
                  <c:v>-0.16408849</c:v>
                </c:pt>
                <c:pt idx="601">
                  <c:v>-0.14817364999999999</c:v>
                </c:pt>
                <c:pt idx="602">
                  <c:v>-0.12874596999999999</c:v>
                </c:pt>
                <c:pt idx="603">
                  <c:v>-0.10342282999999999</c:v>
                </c:pt>
                <c:pt idx="604">
                  <c:v>-7.1969973000000007E-2</c:v>
                </c:pt>
                <c:pt idx="605">
                  <c:v>-4.0365440000000002E-2</c:v>
                </c:pt>
                <c:pt idx="606">
                  <c:v>-9.1995497000000002E-3</c:v>
                </c:pt>
                <c:pt idx="607">
                  <c:v>1.7749699000000001E-2</c:v>
                </c:pt>
                <c:pt idx="608">
                  <c:v>3.6584097000000003E-2</c:v>
                </c:pt>
                <c:pt idx="609">
                  <c:v>4.3437455E-2</c:v>
                </c:pt>
                <c:pt idx="610">
                  <c:v>4.6937524000000001E-2</c:v>
                </c:pt>
                <c:pt idx="611">
                  <c:v>4.7971633999999999E-2</c:v>
                </c:pt>
                <c:pt idx="612">
                  <c:v>5.0858526000000001E-2</c:v>
                </c:pt>
                <c:pt idx="613">
                  <c:v>4.7942706000000002E-2</c:v>
                </c:pt>
                <c:pt idx="614">
                  <c:v>3.4720569E-2</c:v>
                </c:pt>
                <c:pt idx="615">
                  <c:v>1.3376515E-2</c:v>
                </c:pt>
                <c:pt idx="616">
                  <c:v>-1.0695837E-2</c:v>
                </c:pt>
                <c:pt idx="617">
                  <c:v>-3.8907652000000001E-2</c:v>
                </c:pt>
                <c:pt idx="618">
                  <c:v>-7.2026972999999994E-2</c:v>
                </c:pt>
                <c:pt idx="619">
                  <c:v>-0.10931713</c:v>
                </c:pt>
                <c:pt idx="620">
                  <c:v>-0.14774588999999999</c:v>
                </c:pt>
                <c:pt idx="621">
                  <c:v>-0.18197019</c:v>
                </c:pt>
                <c:pt idx="622">
                  <c:v>-0.20417569999999999</c:v>
                </c:pt>
                <c:pt idx="623">
                  <c:v>-0.22101892000000001</c:v>
                </c:pt>
                <c:pt idx="624">
                  <c:v>-0.23631124000000001</c:v>
                </c:pt>
                <c:pt idx="625">
                  <c:v>-0.25237743000000001</c:v>
                </c:pt>
                <c:pt idx="626">
                  <c:v>-0.26772623000000001</c:v>
                </c:pt>
                <c:pt idx="627">
                  <c:v>-0.28297580999999999</c:v>
                </c:pt>
                <c:pt idx="628">
                  <c:v>-0.29232601000000003</c:v>
                </c:pt>
                <c:pt idx="629">
                  <c:v>-0.29367548999999998</c:v>
                </c:pt>
                <c:pt idx="630">
                  <c:v>-0.28263544000000002</c:v>
                </c:pt>
                <c:pt idx="631">
                  <c:v>-0.26295464000000002</c:v>
                </c:pt>
                <c:pt idx="632">
                  <c:v>-0.23901797999999999</c:v>
                </c:pt>
                <c:pt idx="633">
                  <c:v>-0.20741332000000001</c:v>
                </c:pt>
                <c:pt idx="634">
                  <c:v>-0.1674474</c:v>
                </c:pt>
                <c:pt idx="635">
                  <c:v>-0.12358688</c:v>
                </c:pt>
                <c:pt idx="636">
                  <c:v>-7.4864993000000005E-2</c:v>
                </c:pt>
                <c:pt idx="637">
                  <c:v>-2.4898670000000001E-2</c:v>
                </c:pt>
                <c:pt idx="638">
                  <c:v>2.7794577000000001E-2</c:v>
                </c:pt>
                <c:pt idx="639">
                  <c:v>7.8576167000000002E-2</c:v>
                </c:pt>
                <c:pt idx="640">
                  <c:v>0.13177317</c:v>
                </c:pt>
                <c:pt idx="641">
                  <c:v>0.17722006000000001</c:v>
                </c:pt>
                <c:pt idx="642">
                  <c:v>0.21181997999999999</c:v>
                </c:pt>
                <c:pt idx="643">
                  <c:v>0.23430561999999999</c:v>
                </c:pt>
                <c:pt idx="644">
                  <c:v>0.24773783999999999</c:v>
                </c:pt>
                <c:pt idx="645">
                  <c:v>0.24942410000000001</c:v>
                </c:pt>
                <c:pt idx="646">
                  <c:v>0.24049371</c:v>
                </c:pt>
                <c:pt idx="647">
                  <c:v>0.22570128</c:v>
                </c:pt>
                <c:pt idx="648">
                  <c:v>0.19829609000000001</c:v>
                </c:pt>
                <c:pt idx="649">
                  <c:v>0.16002599000000001</c:v>
                </c:pt>
                <c:pt idx="650">
                  <c:v>0.11260104999999999</c:v>
                </c:pt>
                <c:pt idx="651">
                  <c:v>5.9457758999999999E-2</c:v>
                </c:pt>
                <c:pt idx="652">
                  <c:v>5.1243099999999997E-5</c:v>
                </c:pt>
                <c:pt idx="653">
                  <c:v>-6.6114575999999994E-2</c:v>
                </c:pt>
                <c:pt idx="654">
                  <c:v>-0.13573102000000001</c:v>
                </c:pt>
                <c:pt idx="655">
                  <c:v>-0.20520968000000001</c:v>
                </c:pt>
                <c:pt idx="656">
                  <c:v>-0.26273002000000001</c:v>
                </c:pt>
                <c:pt idx="657">
                  <c:v>-0.30120849</c:v>
                </c:pt>
                <c:pt idx="658">
                  <c:v>-0.31810189</c:v>
                </c:pt>
                <c:pt idx="659">
                  <c:v>-0.31561235999999998</c:v>
                </c:pt>
                <c:pt idx="660">
                  <c:v>-0.29961339999999997</c:v>
                </c:pt>
                <c:pt idx="661">
                  <c:v>-0.26516507</c:v>
                </c:pt>
                <c:pt idx="662">
                  <c:v>-0.21482333000000001</c:v>
                </c:pt>
                <c:pt idx="663">
                  <c:v>-0.16016641000000001</c:v>
                </c:pt>
                <c:pt idx="664">
                  <c:v>-0.10627837</c:v>
                </c:pt>
                <c:pt idx="665">
                  <c:v>-5.2312625000000001E-2</c:v>
                </c:pt>
                <c:pt idx="666">
                  <c:v>-7.7114766000000003E-3</c:v>
                </c:pt>
                <c:pt idx="667">
                  <c:v>2.4135120999999999E-2</c:v>
                </c:pt>
                <c:pt idx="668">
                  <c:v>5.2196784000000003E-2</c:v>
                </c:pt>
                <c:pt idx="669">
                  <c:v>7.8397423999999993E-2</c:v>
                </c:pt>
                <c:pt idx="670">
                  <c:v>0.10573578</c:v>
                </c:pt>
                <c:pt idx="671">
                  <c:v>0.12823883999999999</c:v>
                </c:pt>
                <c:pt idx="672">
                  <c:v>0.13739417000000001</c:v>
                </c:pt>
                <c:pt idx="673">
                  <c:v>0.13349359999999999</c:v>
                </c:pt>
                <c:pt idx="674">
                  <c:v>0.12247871</c:v>
                </c:pt>
                <c:pt idx="675">
                  <c:v>0.10682273</c:v>
                </c:pt>
                <c:pt idx="676">
                  <c:v>8.6577005999999998E-2</c:v>
                </c:pt>
                <c:pt idx="677">
                  <c:v>6.573946E-2</c:v>
                </c:pt>
                <c:pt idx="678">
                  <c:v>3.3716937000000002E-2</c:v>
                </c:pt>
                <c:pt idx="679">
                  <c:v>-9.5592847999999998E-3</c:v>
                </c:pt>
                <c:pt idx="680">
                  <c:v>-5.6472214999999999E-2</c:v>
                </c:pt>
                <c:pt idx="681">
                  <c:v>-0.11410695</c:v>
                </c:pt>
                <c:pt idx="682">
                  <c:v>-0.17069961</c:v>
                </c:pt>
                <c:pt idx="683">
                  <c:v>-0.22417371999999999</c:v>
                </c:pt>
                <c:pt idx="684">
                  <c:v>-0.26547514</c:v>
                </c:pt>
                <c:pt idx="685">
                  <c:v>-0.29714677</c:v>
                </c:pt>
                <c:pt idx="686">
                  <c:v>-0.31337828000000001</c:v>
                </c:pt>
                <c:pt idx="687">
                  <c:v>-0.30808034000000001</c:v>
                </c:pt>
                <c:pt idx="688">
                  <c:v>-0.28192232</c:v>
                </c:pt>
                <c:pt idx="689">
                  <c:v>-0.23966841999999999</c:v>
                </c:pt>
                <c:pt idx="690">
                  <c:v>-0.17932503</c:v>
                </c:pt>
                <c:pt idx="691">
                  <c:v>-0.10995273999999999</c:v>
                </c:pt>
                <c:pt idx="692">
                  <c:v>-3.8443709999999999E-2</c:v>
                </c:pt>
                <c:pt idx="693">
                  <c:v>2.6426531E-2</c:v>
                </c:pt>
                <c:pt idx="694">
                  <c:v>8.5845157000000005E-2</c:v>
                </c:pt>
                <c:pt idx="695">
                  <c:v>0.13965710000000001</c:v>
                </c:pt>
                <c:pt idx="696">
                  <c:v>0.18571083999999999</c:v>
                </c:pt>
                <c:pt idx="697">
                  <c:v>0.20988471</c:v>
                </c:pt>
                <c:pt idx="698">
                  <c:v>0.21812500000000001</c:v>
                </c:pt>
                <c:pt idx="699">
                  <c:v>0.21147031999999999</c:v>
                </c:pt>
                <c:pt idx="700">
                  <c:v>0.19471964999999999</c:v>
                </c:pt>
                <c:pt idx="701">
                  <c:v>0.16636732000000001</c:v>
                </c:pt>
                <c:pt idx="702">
                  <c:v>0.12359398000000001</c:v>
                </c:pt>
                <c:pt idx="703">
                  <c:v>6.2870049999999997E-2</c:v>
                </c:pt>
                <c:pt idx="704">
                  <c:v>-7.0409979999999997E-3</c:v>
                </c:pt>
                <c:pt idx="705">
                  <c:v>-8.2643313999999996E-2</c:v>
                </c:pt>
                <c:pt idx="706">
                  <c:v>-0.16552151000000001</c:v>
                </c:pt>
                <c:pt idx="707">
                  <c:v>-0.24939104000000001</c:v>
                </c:pt>
                <c:pt idx="708">
                  <c:v>-0.3265383</c:v>
                </c:pt>
                <c:pt idx="709">
                  <c:v>-0.38670232999999998</c:v>
                </c:pt>
                <c:pt idx="710">
                  <c:v>-0.43328335000000001</c:v>
                </c:pt>
                <c:pt idx="711">
                  <c:v>-0.46179510000000001</c:v>
                </c:pt>
                <c:pt idx="712">
                  <c:v>-0.47023754000000001</c:v>
                </c:pt>
                <c:pt idx="713">
                  <c:v>-0.45784819999999998</c:v>
                </c:pt>
                <c:pt idx="714">
                  <c:v>-0.42187358000000003</c:v>
                </c:pt>
                <c:pt idx="715">
                  <c:v>-0.36769263000000002</c:v>
                </c:pt>
                <c:pt idx="716">
                  <c:v>-0.29810572000000002</c:v>
                </c:pt>
                <c:pt idx="717">
                  <c:v>-0.21946354000000001</c:v>
                </c:pt>
                <c:pt idx="718">
                  <c:v>-0.14015946000000001</c:v>
                </c:pt>
                <c:pt idx="719">
                  <c:v>-6.7864130999999994E-2</c:v>
                </c:pt>
                <c:pt idx="720">
                  <c:v>-1.9048089000000001E-2</c:v>
                </c:pt>
                <c:pt idx="721">
                  <c:v>1.7579757000000001E-2</c:v>
                </c:pt>
                <c:pt idx="722">
                  <c:v>5.4552448000000003E-2</c:v>
                </c:pt>
                <c:pt idx="723">
                  <c:v>8.8152464999999999E-2</c:v>
                </c:pt>
                <c:pt idx="724">
                  <c:v>0.10891431</c:v>
                </c:pt>
                <c:pt idx="725">
                  <c:v>0.11321404</c:v>
                </c:pt>
                <c:pt idx="726">
                  <c:v>0.10702838000000001</c:v>
                </c:pt>
                <c:pt idx="727">
                  <c:v>8.4846207000000007E-2</c:v>
                </c:pt>
                <c:pt idx="728">
                  <c:v>5.6060925999999997E-2</c:v>
                </c:pt>
                <c:pt idx="729">
                  <c:v>2.5356460000000001E-2</c:v>
                </c:pt>
                <c:pt idx="730">
                  <c:v>-8.5993461000000004E-3</c:v>
                </c:pt>
                <c:pt idx="731">
                  <c:v>-4.2077109000000001E-2</c:v>
                </c:pt>
                <c:pt idx="732">
                  <c:v>-7.3358794000000005E-2</c:v>
                </c:pt>
                <c:pt idx="733">
                  <c:v>-0.10113708</c:v>
                </c:pt>
                <c:pt idx="734">
                  <c:v>-0.13005625000000001</c:v>
                </c:pt>
                <c:pt idx="735">
                  <c:v>-0.15820627000000001</c:v>
                </c:pt>
                <c:pt idx="736">
                  <c:v>-0.18696524</c:v>
                </c:pt>
                <c:pt idx="737">
                  <c:v>-0.21520977999999999</c:v>
                </c:pt>
                <c:pt idx="738">
                  <c:v>-0.24397265000000001</c:v>
                </c:pt>
                <c:pt idx="739">
                  <c:v>-0.27049835999999999</c:v>
                </c:pt>
                <c:pt idx="740">
                  <c:v>-0.28903993</c:v>
                </c:pt>
                <c:pt idx="741">
                  <c:v>-0.29946608000000002</c:v>
                </c:pt>
                <c:pt idx="742">
                  <c:v>-0.30666671000000001</c:v>
                </c:pt>
                <c:pt idx="743">
                  <c:v>-0.31334052000000001</c:v>
                </c:pt>
                <c:pt idx="744">
                  <c:v>-0.32361441000000002</c:v>
                </c:pt>
                <c:pt idx="745">
                  <c:v>-0.33449676</c:v>
                </c:pt>
                <c:pt idx="746">
                  <c:v>-0.34494262999999997</c:v>
                </c:pt>
                <c:pt idx="747">
                  <c:v>-0.34959817999999998</c:v>
                </c:pt>
                <c:pt idx="748">
                  <c:v>-0.34818418000000001</c:v>
                </c:pt>
                <c:pt idx="749">
                  <c:v>-0.34055186999999998</c:v>
                </c:pt>
                <c:pt idx="750">
                  <c:v>-0.32635363000000001</c:v>
                </c:pt>
                <c:pt idx="751">
                  <c:v>-0.30748684999999998</c:v>
                </c:pt>
                <c:pt idx="752">
                  <c:v>-0.28361236000000001</c:v>
                </c:pt>
                <c:pt idx="753">
                  <c:v>-0.25272296999999999</c:v>
                </c:pt>
                <c:pt idx="754">
                  <c:v>-0.21075123000000001</c:v>
                </c:pt>
                <c:pt idx="755">
                  <c:v>-0.16163051000000001</c:v>
                </c:pt>
                <c:pt idx="756">
                  <c:v>-0.10943412</c:v>
                </c:pt>
                <c:pt idx="757">
                  <c:v>-6.1548211999999998E-2</c:v>
                </c:pt>
                <c:pt idx="758">
                  <c:v>-2.1350361000000002E-2</c:v>
                </c:pt>
                <c:pt idx="759">
                  <c:v>1.0280628999999999E-2</c:v>
                </c:pt>
                <c:pt idx="760">
                  <c:v>3.1501565000000002E-2</c:v>
                </c:pt>
                <c:pt idx="761">
                  <c:v>4.4051392000000002E-2</c:v>
                </c:pt>
                <c:pt idx="762">
                  <c:v>4.8364501999999997E-2</c:v>
                </c:pt>
                <c:pt idx="763">
                  <c:v>4.1848969999999999E-2</c:v>
                </c:pt>
                <c:pt idx="764">
                  <c:v>2.7124928999999999E-2</c:v>
                </c:pt>
                <c:pt idx="765">
                  <c:v>6.0591124000000003E-3</c:v>
                </c:pt>
                <c:pt idx="766">
                  <c:v>-1.020948E-2</c:v>
                </c:pt>
                <c:pt idx="767">
                  <c:v>-1.9233694999999999E-2</c:v>
                </c:pt>
                <c:pt idx="768">
                  <c:v>-2.7948812999999999E-2</c:v>
                </c:pt>
                <c:pt idx="769">
                  <c:v>-3.6500675000000003E-2</c:v>
                </c:pt>
                <c:pt idx="770">
                  <c:v>-4.4893839999999997E-2</c:v>
                </c:pt>
                <c:pt idx="771">
                  <c:v>-5.5594046000000001E-2</c:v>
                </c:pt>
                <c:pt idx="772">
                  <c:v>-7.1830938999999996E-2</c:v>
                </c:pt>
                <c:pt idx="773">
                  <c:v>-9.2962069999999994E-2</c:v>
                </c:pt>
                <c:pt idx="774">
                  <c:v>-0.11712181000000001</c:v>
                </c:pt>
                <c:pt idx="775">
                  <c:v>-0.14014526999999999</c:v>
                </c:pt>
                <c:pt idx="776">
                  <c:v>-0.16621116999999999</c:v>
                </c:pt>
                <c:pt idx="777">
                  <c:v>-0.19549001999999999</c:v>
                </c:pt>
                <c:pt idx="778">
                  <c:v>-0.22243080000000001</c:v>
                </c:pt>
                <c:pt idx="779">
                  <c:v>-0.24982734000000001</c:v>
                </c:pt>
                <c:pt idx="780">
                  <c:v>-0.27751419999999999</c:v>
                </c:pt>
                <c:pt idx="781">
                  <c:v>-0.30337038999999999</c:v>
                </c:pt>
                <c:pt idx="782">
                  <c:v>-0.32771196000000002</c:v>
                </c:pt>
                <c:pt idx="783">
                  <c:v>-0.34662175000000001</c:v>
                </c:pt>
                <c:pt idx="784">
                  <c:v>-0.36603242000000002</c:v>
                </c:pt>
                <c:pt idx="785">
                  <c:v>-0.38093679000000003</c:v>
                </c:pt>
                <c:pt idx="786">
                  <c:v>-0.38949599000000001</c:v>
                </c:pt>
                <c:pt idx="787">
                  <c:v>-0.39302962000000002</c:v>
                </c:pt>
                <c:pt idx="788">
                  <c:v>-0.39198759999999999</c:v>
                </c:pt>
                <c:pt idx="789">
                  <c:v>-0.38418656000000001</c:v>
                </c:pt>
                <c:pt idx="790">
                  <c:v>-0.37058600000000003</c:v>
                </c:pt>
                <c:pt idx="791">
                  <c:v>-0.34843009000000003</c:v>
                </c:pt>
                <c:pt idx="792">
                  <c:v>-0.31496584</c:v>
                </c:pt>
                <c:pt idx="793">
                  <c:v>-0.27648177000000002</c:v>
                </c:pt>
                <c:pt idx="794">
                  <c:v>-0.2321693</c:v>
                </c:pt>
                <c:pt idx="795">
                  <c:v>-0.18556074</c:v>
                </c:pt>
                <c:pt idx="796">
                  <c:v>-0.14108667999999999</c:v>
                </c:pt>
                <c:pt idx="797">
                  <c:v>-0.10464927</c:v>
                </c:pt>
                <c:pt idx="798">
                  <c:v>-7.8274466000000001E-2</c:v>
                </c:pt>
                <c:pt idx="799">
                  <c:v>-6.1971048000000001E-2</c:v>
                </c:pt>
                <c:pt idx="800">
                  <c:v>-5.5615606999999997E-2</c:v>
                </c:pt>
                <c:pt idx="801">
                  <c:v>-5.8355157999999997E-2</c:v>
                </c:pt>
                <c:pt idx="802">
                  <c:v>-6.7936236999999997E-2</c:v>
                </c:pt>
                <c:pt idx="803">
                  <c:v>-8.5729560999999996E-2</c:v>
                </c:pt>
                <c:pt idx="804">
                  <c:v>-0.11000966</c:v>
                </c:pt>
                <c:pt idx="805">
                  <c:v>-0.14604375</c:v>
                </c:pt>
                <c:pt idx="806">
                  <c:v>-0.19455502999999999</c:v>
                </c:pt>
                <c:pt idx="807">
                  <c:v>-0.24494568999999999</c:v>
                </c:pt>
                <c:pt idx="808">
                  <c:v>-0.29047472000000002</c:v>
                </c:pt>
                <c:pt idx="809">
                  <c:v>-0.32353379999999998</c:v>
                </c:pt>
                <c:pt idx="810">
                  <c:v>-0.33981998000000002</c:v>
                </c:pt>
                <c:pt idx="811">
                  <c:v>-0.34684854999999998</c:v>
                </c:pt>
                <c:pt idx="812">
                  <c:v>-0.34093318</c:v>
                </c:pt>
                <c:pt idx="813">
                  <c:v>-0.32740846000000001</c:v>
                </c:pt>
                <c:pt idx="814">
                  <c:v>-0.30590034999999999</c:v>
                </c:pt>
                <c:pt idx="815">
                  <c:v>-0.2779913</c:v>
                </c:pt>
                <c:pt idx="816">
                  <c:v>-0.24692491</c:v>
                </c:pt>
                <c:pt idx="817">
                  <c:v>-0.21072506999999999</c:v>
                </c:pt>
                <c:pt idx="818">
                  <c:v>-0.16804008000000001</c:v>
                </c:pt>
                <c:pt idx="819">
                  <c:v>-0.12025817</c:v>
                </c:pt>
                <c:pt idx="820">
                  <c:v>-6.9098361999999997E-2</c:v>
                </c:pt>
                <c:pt idx="821">
                  <c:v>-1.4621613E-2</c:v>
                </c:pt>
                <c:pt idx="822">
                  <c:v>3.7055892E-2</c:v>
                </c:pt>
                <c:pt idx="823">
                  <c:v>8.1094530999999997E-2</c:v>
                </c:pt>
                <c:pt idx="824">
                  <c:v>0.11490359</c:v>
                </c:pt>
                <c:pt idx="825">
                  <c:v>0.13920604</c:v>
                </c:pt>
                <c:pt idx="826">
                  <c:v>0.16083004000000001</c:v>
                </c:pt>
                <c:pt idx="827">
                  <c:v>0.17581614000000001</c:v>
                </c:pt>
                <c:pt idx="828">
                  <c:v>0.17497315999999999</c:v>
                </c:pt>
                <c:pt idx="829">
                  <c:v>0.16224624000000001</c:v>
                </c:pt>
                <c:pt idx="830">
                  <c:v>0.13336877</c:v>
                </c:pt>
                <c:pt idx="831">
                  <c:v>9.9407107999999994E-2</c:v>
                </c:pt>
                <c:pt idx="832">
                  <c:v>6.5727109000000006E-2</c:v>
                </c:pt>
                <c:pt idx="833">
                  <c:v>3.1960494999999998E-2</c:v>
                </c:pt>
                <c:pt idx="834">
                  <c:v>1.2965713999999999E-4</c:v>
                </c:pt>
                <c:pt idx="835">
                  <c:v>-2.4641142000000001E-2</c:v>
                </c:pt>
                <c:pt idx="836">
                  <c:v>-4.3037523000000001E-2</c:v>
                </c:pt>
                <c:pt idx="837">
                  <c:v>-5.9849288E-2</c:v>
                </c:pt>
                <c:pt idx="838">
                  <c:v>-7.9485116999999994E-2</c:v>
                </c:pt>
                <c:pt idx="839">
                  <c:v>-9.5527213999999999E-2</c:v>
                </c:pt>
                <c:pt idx="840">
                  <c:v>-0.10624081</c:v>
                </c:pt>
                <c:pt idx="841">
                  <c:v>-0.10678795000000001</c:v>
                </c:pt>
                <c:pt idx="842">
                  <c:v>-0.10173728999999999</c:v>
                </c:pt>
                <c:pt idx="843">
                  <c:v>-9.2069997000000001E-2</c:v>
                </c:pt>
                <c:pt idx="844">
                  <c:v>-7.4440895000000007E-2</c:v>
                </c:pt>
                <c:pt idx="845">
                  <c:v>-4.9288985E-2</c:v>
                </c:pt>
                <c:pt idx="846">
                  <c:v>-1.8715533999999999E-2</c:v>
                </c:pt>
                <c:pt idx="847">
                  <c:v>1.2507558E-2</c:v>
                </c:pt>
                <c:pt idx="848">
                  <c:v>4.3901411000000001E-2</c:v>
                </c:pt>
                <c:pt idx="849">
                  <c:v>7.5101444000000003E-2</c:v>
                </c:pt>
                <c:pt idx="850">
                  <c:v>0.10656625</c:v>
                </c:pt>
                <c:pt idx="851">
                  <c:v>0.13761669000000001</c:v>
                </c:pt>
                <c:pt idx="852">
                  <c:v>0.16952938000000001</c:v>
                </c:pt>
                <c:pt idx="853">
                  <c:v>0.19557796999999999</c:v>
                </c:pt>
                <c:pt idx="854">
                  <c:v>0.20654940999999999</c:v>
                </c:pt>
                <c:pt idx="855">
                  <c:v>0.20395841000000001</c:v>
                </c:pt>
                <c:pt idx="856">
                  <c:v>0.19183744</c:v>
                </c:pt>
                <c:pt idx="857">
                  <c:v>0.17753683000000001</c:v>
                </c:pt>
                <c:pt idx="858">
                  <c:v>0.15740607000000001</c:v>
                </c:pt>
                <c:pt idx="859">
                  <c:v>0.13226977000000001</c:v>
                </c:pt>
                <c:pt idx="860">
                  <c:v>0.10470369</c:v>
                </c:pt>
                <c:pt idx="861">
                  <c:v>7.7679300000000007E-2</c:v>
                </c:pt>
                <c:pt idx="862">
                  <c:v>5.9041452000000001E-2</c:v>
                </c:pt>
                <c:pt idx="863">
                  <c:v>4.9452316000000003E-2</c:v>
                </c:pt>
                <c:pt idx="864">
                  <c:v>4.495644E-2</c:v>
                </c:pt>
                <c:pt idx="865">
                  <c:v>4.1283334999999997E-2</c:v>
                </c:pt>
                <c:pt idx="866">
                  <c:v>3.7605290999999999E-2</c:v>
                </c:pt>
                <c:pt idx="867">
                  <c:v>3.3992859E-2</c:v>
                </c:pt>
                <c:pt idx="868">
                  <c:v>2.9242796000000001E-2</c:v>
                </c:pt>
                <c:pt idx="869">
                  <c:v>2.2578893999999999E-2</c:v>
                </c:pt>
                <c:pt idx="870">
                  <c:v>1.6852789999999999E-2</c:v>
                </c:pt>
                <c:pt idx="871">
                  <c:v>1.0014893E-2</c:v>
                </c:pt>
                <c:pt idx="872">
                  <c:v>6.4671206999999996E-3</c:v>
                </c:pt>
                <c:pt idx="873">
                  <c:v>7.2210572000000004E-3</c:v>
                </c:pt>
                <c:pt idx="874">
                  <c:v>1.6313864000000001E-2</c:v>
                </c:pt>
                <c:pt idx="875">
                  <c:v>3.2472960000000002E-2</c:v>
                </c:pt>
                <c:pt idx="876">
                  <c:v>5.7324304E-2</c:v>
                </c:pt>
                <c:pt idx="877">
                  <c:v>9.1082081999999995E-2</c:v>
                </c:pt>
                <c:pt idx="878">
                  <c:v>0.1244811</c:v>
                </c:pt>
                <c:pt idx="879">
                  <c:v>0.15860684999999999</c:v>
                </c:pt>
                <c:pt idx="880">
                  <c:v>0.19231987</c:v>
                </c:pt>
                <c:pt idx="881">
                  <c:v>0.22521226999999999</c:v>
                </c:pt>
                <c:pt idx="882">
                  <c:v>0.25608694999999998</c:v>
                </c:pt>
                <c:pt idx="883">
                  <c:v>0.28697630000000002</c:v>
                </c:pt>
                <c:pt idx="884">
                  <c:v>0.31199821999999999</c:v>
                </c:pt>
                <c:pt idx="885">
                  <c:v>0.33062209999999997</c:v>
                </c:pt>
                <c:pt idx="886">
                  <c:v>0.34486008000000001</c:v>
                </c:pt>
                <c:pt idx="887">
                  <c:v>0.35117557999999999</c:v>
                </c:pt>
                <c:pt idx="888">
                  <c:v>0.35072491</c:v>
                </c:pt>
                <c:pt idx="889">
                  <c:v>0.34668344000000001</c:v>
                </c:pt>
                <c:pt idx="890">
                  <c:v>0.33467155999999998</c:v>
                </c:pt>
                <c:pt idx="891">
                  <c:v>0.31848132000000001</c:v>
                </c:pt>
                <c:pt idx="892">
                  <c:v>0.29136266999999999</c:v>
                </c:pt>
                <c:pt idx="893">
                  <c:v>0.25915350999999998</c:v>
                </c:pt>
                <c:pt idx="894">
                  <c:v>0.22374768</c:v>
                </c:pt>
                <c:pt idx="895">
                  <c:v>0.18812786000000001</c:v>
                </c:pt>
                <c:pt idx="896">
                  <c:v>0.14934571999999999</c:v>
                </c:pt>
                <c:pt idx="897">
                  <c:v>0.10796248</c:v>
                </c:pt>
                <c:pt idx="898">
                  <c:v>6.7640672999999998E-2</c:v>
                </c:pt>
                <c:pt idx="899">
                  <c:v>3.3520371E-2</c:v>
                </c:pt>
                <c:pt idx="900">
                  <c:v>1.1168173E-2</c:v>
                </c:pt>
                <c:pt idx="901">
                  <c:v>3.8096963999999998E-4</c:v>
                </c:pt>
                <c:pt idx="902">
                  <c:v>-1.0390406E-3</c:v>
                </c:pt>
                <c:pt idx="903">
                  <c:v>7.5178798000000002E-3</c:v>
                </c:pt>
                <c:pt idx="904">
                  <c:v>1.8817158E-2</c:v>
                </c:pt>
                <c:pt idx="905">
                  <c:v>3.2584679999999998E-2</c:v>
                </c:pt>
                <c:pt idx="906">
                  <c:v>4.9583348999999999E-2</c:v>
                </c:pt>
                <c:pt idx="907">
                  <c:v>6.5506304000000001E-2</c:v>
                </c:pt>
                <c:pt idx="908">
                  <c:v>8.4306213000000005E-2</c:v>
                </c:pt>
                <c:pt idx="909">
                  <c:v>0.1073986</c:v>
                </c:pt>
                <c:pt idx="910">
                  <c:v>0.13218957000000001</c:v>
                </c:pt>
                <c:pt idx="911">
                  <c:v>0.1614082</c:v>
                </c:pt>
                <c:pt idx="912">
                  <c:v>0.19317646999999999</c:v>
                </c:pt>
                <c:pt idx="913">
                  <c:v>0.22455747000000001</c:v>
                </c:pt>
                <c:pt idx="914">
                  <c:v>0.25526817000000002</c:v>
                </c:pt>
                <c:pt idx="915">
                  <c:v>0.28077963</c:v>
                </c:pt>
                <c:pt idx="916">
                  <c:v>0.29670455000000001</c:v>
                </c:pt>
                <c:pt idx="917">
                  <c:v>0.29664511999999998</c:v>
                </c:pt>
                <c:pt idx="918">
                  <c:v>0.28451950999999998</c:v>
                </c:pt>
                <c:pt idx="919">
                  <c:v>0.26855921999999999</c:v>
                </c:pt>
                <c:pt idx="920">
                  <c:v>0.23974376</c:v>
                </c:pt>
                <c:pt idx="921">
                  <c:v>0.19851344000000001</c:v>
                </c:pt>
                <c:pt idx="922">
                  <c:v>0.14933484</c:v>
                </c:pt>
                <c:pt idx="923">
                  <c:v>9.8306787000000007E-2</c:v>
                </c:pt>
                <c:pt idx="924">
                  <c:v>4.8147509999999998E-2</c:v>
                </c:pt>
                <c:pt idx="925">
                  <c:v>1.3893035000000001E-3</c:v>
                </c:pt>
                <c:pt idx="926">
                  <c:v>-4.3161218000000001E-2</c:v>
                </c:pt>
                <c:pt idx="927">
                  <c:v>-7.7587792000000003E-2</c:v>
                </c:pt>
                <c:pt idx="928">
                  <c:v>-0.10072354</c:v>
                </c:pt>
                <c:pt idx="929">
                  <c:v>-0.10522571</c:v>
                </c:pt>
                <c:pt idx="930">
                  <c:v>-9.2829341999999995E-2</c:v>
                </c:pt>
                <c:pt idx="931">
                  <c:v>-7.0601647000000003E-2</c:v>
                </c:pt>
                <c:pt idx="932">
                  <c:v>-3.666428E-2</c:v>
                </c:pt>
                <c:pt idx="933">
                  <c:v>-6.4294417000000006E-5</c:v>
                </c:pt>
                <c:pt idx="934">
                  <c:v>3.6601731999999998E-2</c:v>
                </c:pt>
                <c:pt idx="935">
                  <c:v>7.2202380999999996E-2</c:v>
                </c:pt>
                <c:pt idx="936">
                  <c:v>0.1046873</c:v>
                </c:pt>
                <c:pt idx="937">
                  <c:v>0.13654256000000001</c:v>
                </c:pt>
                <c:pt idx="938">
                  <c:v>0.1657653</c:v>
                </c:pt>
                <c:pt idx="939">
                  <c:v>0.19108439999999999</c:v>
                </c:pt>
                <c:pt idx="940">
                  <c:v>0.21177614</c:v>
                </c:pt>
                <c:pt idx="941">
                  <c:v>0.22737905</c:v>
                </c:pt>
                <c:pt idx="942">
                  <c:v>0.24334686999999999</c:v>
                </c:pt>
                <c:pt idx="943">
                  <c:v>0.24582413</c:v>
                </c:pt>
                <c:pt idx="944">
                  <c:v>0.23663418</c:v>
                </c:pt>
                <c:pt idx="945">
                  <c:v>0.22379166</c:v>
                </c:pt>
                <c:pt idx="946">
                  <c:v>0.20414971000000001</c:v>
                </c:pt>
                <c:pt idx="947">
                  <c:v>0.1779867</c:v>
                </c:pt>
                <c:pt idx="948">
                  <c:v>0.14848315000000001</c:v>
                </c:pt>
                <c:pt idx="949">
                  <c:v>0.11610131999999999</c:v>
                </c:pt>
                <c:pt idx="950">
                  <c:v>8.4050385000000005E-2</c:v>
                </c:pt>
                <c:pt idx="951">
                  <c:v>5.1437845000000003E-2</c:v>
                </c:pt>
                <c:pt idx="952">
                  <c:v>1.4474557000000001E-2</c:v>
                </c:pt>
                <c:pt idx="953">
                  <c:v>-1.8375128000000001E-2</c:v>
                </c:pt>
                <c:pt idx="954">
                  <c:v>-4.7279500000000002E-2</c:v>
                </c:pt>
                <c:pt idx="955">
                  <c:v>-6.7853809000000001E-2</c:v>
                </c:pt>
                <c:pt idx="956">
                  <c:v>-7.9877450000000003E-2</c:v>
                </c:pt>
                <c:pt idx="957">
                  <c:v>-8.4036979999999997E-2</c:v>
                </c:pt>
                <c:pt idx="958">
                  <c:v>-8.2379671000000002E-2</c:v>
                </c:pt>
                <c:pt idx="959">
                  <c:v>-7.4274336999999996E-2</c:v>
                </c:pt>
                <c:pt idx="960">
                  <c:v>-5.9771139000000001E-2</c:v>
                </c:pt>
                <c:pt idx="961">
                  <c:v>-4.1255264999999999E-2</c:v>
                </c:pt>
                <c:pt idx="962">
                  <c:v>-2.2983648999999998E-2</c:v>
                </c:pt>
                <c:pt idx="963">
                  <c:v>-7.3665433999999998E-3</c:v>
                </c:pt>
                <c:pt idx="964">
                  <c:v>5.5615242E-3</c:v>
                </c:pt>
                <c:pt idx="965">
                  <c:v>1.7315633E-2</c:v>
                </c:pt>
                <c:pt idx="966">
                  <c:v>2.9115578E-2</c:v>
                </c:pt>
                <c:pt idx="967">
                  <c:v>4.1093605999999998E-2</c:v>
                </c:pt>
                <c:pt idx="968">
                  <c:v>5.2696545999999997E-2</c:v>
                </c:pt>
                <c:pt idx="969">
                  <c:v>6.5005625999999997E-2</c:v>
                </c:pt>
                <c:pt idx="970">
                  <c:v>7.4273864999999994E-2</c:v>
                </c:pt>
                <c:pt idx="971">
                  <c:v>8.0807966999999994E-2</c:v>
                </c:pt>
                <c:pt idx="972">
                  <c:v>8.6801153000000006E-2</c:v>
                </c:pt>
                <c:pt idx="973">
                  <c:v>8.9680006000000007E-2</c:v>
                </c:pt>
                <c:pt idx="974">
                  <c:v>9.0488832000000005E-2</c:v>
                </c:pt>
                <c:pt idx="975">
                  <c:v>8.8470660000000007E-2</c:v>
                </c:pt>
                <c:pt idx="976">
                  <c:v>8.4358405999999997E-2</c:v>
                </c:pt>
                <c:pt idx="977">
                  <c:v>7.6325878E-2</c:v>
                </c:pt>
                <c:pt idx="978">
                  <c:v>6.4250611999999999E-2</c:v>
                </c:pt>
                <c:pt idx="979">
                  <c:v>5.0203333000000003E-2</c:v>
                </c:pt>
                <c:pt idx="980">
                  <c:v>3.3206010000000001E-2</c:v>
                </c:pt>
                <c:pt idx="981">
                  <c:v>1.4290044E-2</c:v>
                </c:pt>
                <c:pt idx="982">
                  <c:v>-8.7266656000000008E-3</c:v>
                </c:pt>
                <c:pt idx="983">
                  <c:v>-3.6585925999999998E-2</c:v>
                </c:pt>
                <c:pt idx="984">
                  <c:v>-6.8050598000000004E-2</c:v>
                </c:pt>
                <c:pt idx="985">
                  <c:v>-9.4452497999999996E-2</c:v>
                </c:pt>
                <c:pt idx="986">
                  <c:v>-0.11692837</c:v>
                </c:pt>
                <c:pt idx="987">
                  <c:v>-0.13986093999999999</c:v>
                </c:pt>
                <c:pt idx="988">
                  <c:v>-0.16295834000000001</c:v>
                </c:pt>
                <c:pt idx="989">
                  <c:v>-0.18355213000000001</c:v>
                </c:pt>
                <c:pt idx="990">
                  <c:v>-0.19895868</c:v>
                </c:pt>
                <c:pt idx="991">
                  <c:v>-0.20799249</c:v>
                </c:pt>
                <c:pt idx="992">
                  <c:v>-0.21165653000000001</c:v>
                </c:pt>
                <c:pt idx="993">
                  <c:v>-0.21250416</c:v>
                </c:pt>
                <c:pt idx="994">
                  <c:v>-0.20646378000000001</c:v>
                </c:pt>
                <c:pt idx="995">
                  <c:v>-0.19382926</c:v>
                </c:pt>
                <c:pt idx="996">
                  <c:v>-0.17910817000000001</c:v>
                </c:pt>
                <c:pt idx="997">
                  <c:v>-0.16148159000000001</c:v>
                </c:pt>
                <c:pt idx="998">
                  <c:v>-0.13482155000000001</c:v>
                </c:pt>
                <c:pt idx="999">
                  <c:v>-0.10382230000000001</c:v>
                </c:pt>
                <c:pt idx="1000">
                  <c:v>-7.1107536999999998E-2</c:v>
                </c:pt>
                <c:pt idx="1001">
                  <c:v>-4.1281604999999999E-2</c:v>
                </c:pt>
                <c:pt idx="1002">
                  <c:v>-1.5733672000000001E-2</c:v>
                </c:pt>
                <c:pt idx="1003">
                  <c:v>9.0945994000000002E-3</c:v>
                </c:pt>
                <c:pt idx="1004">
                  <c:v>3.2687641000000003E-2</c:v>
                </c:pt>
                <c:pt idx="1005">
                  <c:v>5.4659165000000003E-2</c:v>
                </c:pt>
                <c:pt idx="1006">
                  <c:v>7.7189151999999997E-2</c:v>
                </c:pt>
                <c:pt idx="1007">
                  <c:v>9.9306406999999999E-2</c:v>
                </c:pt>
                <c:pt idx="1008">
                  <c:v>0.12199690000000001</c:v>
                </c:pt>
                <c:pt idx="1009">
                  <c:v>0.14217276000000001</c:v>
                </c:pt>
                <c:pt idx="1010">
                  <c:v>0.15690258000000001</c:v>
                </c:pt>
                <c:pt idx="1011">
                  <c:v>0.16702101999999999</c:v>
                </c:pt>
                <c:pt idx="1012">
                  <c:v>0.17163712</c:v>
                </c:pt>
                <c:pt idx="1013">
                  <c:v>0.17381769999999999</c:v>
                </c:pt>
                <c:pt idx="1014">
                  <c:v>0.17645814000000001</c:v>
                </c:pt>
                <c:pt idx="1015">
                  <c:v>0.17804192999999999</c:v>
                </c:pt>
                <c:pt idx="1016">
                  <c:v>0.17463334</c:v>
                </c:pt>
                <c:pt idx="1017">
                  <c:v>0.16314042000000001</c:v>
                </c:pt>
                <c:pt idx="1018">
                  <c:v>0.14553003</c:v>
                </c:pt>
                <c:pt idx="1019">
                  <c:v>0.12403586</c:v>
                </c:pt>
                <c:pt idx="1020">
                  <c:v>0.10158648000000001</c:v>
                </c:pt>
                <c:pt idx="1021">
                  <c:v>7.8228033000000002E-2</c:v>
                </c:pt>
                <c:pt idx="1022">
                  <c:v>5.1768343000000001E-2</c:v>
                </c:pt>
                <c:pt idx="1023">
                  <c:v>2.4360823E-2</c:v>
                </c:pt>
                <c:pt idx="1024">
                  <c:v>-3.1612538E-3</c:v>
                </c:pt>
                <c:pt idx="1025">
                  <c:v>-2.9596069999999999E-2</c:v>
                </c:pt>
                <c:pt idx="1026">
                  <c:v>-5.1163055999999998E-2</c:v>
                </c:pt>
                <c:pt idx="1027">
                  <c:v>-6.5203125000000001E-2</c:v>
                </c:pt>
                <c:pt idx="1028">
                  <c:v>-7.7955969E-2</c:v>
                </c:pt>
                <c:pt idx="1029">
                  <c:v>-8.7826372999999999E-2</c:v>
                </c:pt>
                <c:pt idx="1030">
                  <c:v>-9.3992732999999995E-2</c:v>
                </c:pt>
                <c:pt idx="1031">
                  <c:v>-9.6334771999999999E-2</c:v>
                </c:pt>
                <c:pt idx="1032">
                  <c:v>-9.4985976E-2</c:v>
                </c:pt>
                <c:pt idx="1033">
                  <c:v>-8.9755051000000002E-2</c:v>
                </c:pt>
                <c:pt idx="1034">
                  <c:v>-8.1805908999999996E-2</c:v>
                </c:pt>
                <c:pt idx="1035">
                  <c:v>-7.3825119999999994E-2</c:v>
                </c:pt>
                <c:pt idx="1036">
                  <c:v>-7.0350177E-2</c:v>
                </c:pt>
                <c:pt idx="1037">
                  <c:v>-7.7074214000000002E-2</c:v>
                </c:pt>
                <c:pt idx="1038">
                  <c:v>-8.9248031000000005E-2</c:v>
                </c:pt>
                <c:pt idx="1039">
                  <c:v>-0.10458191999999999</c:v>
                </c:pt>
                <c:pt idx="1040">
                  <c:v>-0.11887938000000001</c:v>
                </c:pt>
                <c:pt idx="1041">
                  <c:v>-0.13295499999999999</c:v>
                </c:pt>
                <c:pt idx="1042">
                  <c:v>-0.14235526000000001</c:v>
                </c:pt>
                <c:pt idx="1043">
                  <c:v>-0.14714258</c:v>
                </c:pt>
                <c:pt idx="1044">
                  <c:v>-0.14755531</c:v>
                </c:pt>
                <c:pt idx="1045">
                  <c:v>-0.14534169999999999</c:v>
                </c:pt>
                <c:pt idx="1046">
                  <c:v>-0.13661055999999999</c:v>
                </c:pt>
                <c:pt idx="1047">
                  <c:v>-0.12632922999999999</c:v>
                </c:pt>
                <c:pt idx="1048">
                  <c:v>-0.11541729000000001</c:v>
                </c:pt>
                <c:pt idx="1049">
                  <c:v>-0.10637689</c:v>
                </c:pt>
                <c:pt idx="1050">
                  <c:v>-9.9172499999999997E-2</c:v>
                </c:pt>
                <c:pt idx="1051">
                  <c:v>-9.5587627999999994E-2</c:v>
                </c:pt>
                <c:pt idx="1052">
                  <c:v>-9.0012101999999997E-2</c:v>
                </c:pt>
                <c:pt idx="1053">
                  <c:v>-8.0701149E-2</c:v>
                </c:pt>
                <c:pt idx="1054">
                  <c:v>-6.8263508000000001E-2</c:v>
                </c:pt>
                <c:pt idx="1055">
                  <c:v>-5.8484836999999998E-2</c:v>
                </c:pt>
                <c:pt idx="1056">
                  <c:v>-5.4674268999999998E-2</c:v>
                </c:pt>
                <c:pt idx="1057">
                  <c:v>-5.3406444999999997E-2</c:v>
                </c:pt>
                <c:pt idx="1058">
                  <c:v>-5.7297085999999997E-2</c:v>
                </c:pt>
                <c:pt idx="1059">
                  <c:v>-6.1091030999999997E-2</c:v>
                </c:pt>
                <c:pt idx="1060">
                  <c:v>-6.6906167000000002E-2</c:v>
                </c:pt>
                <c:pt idx="1061">
                  <c:v>-7.3534302999999995E-2</c:v>
                </c:pt>
                <c:pt idx="1062">
                  <c:v>-8.0603224000000001E-2</c:v>
                </c:pt>
                <c:pt idx="1063">
                  <c:v>-8.5875436999999999E-2</c:v>
                </c:pt>
                <c:pt idx="1064">
                  <c:v>-9.029355E-2</c:v>
                </c:pt>
                <c:pt idx="1065">
                  <c:v>-9.2148553999999994E-2</c:v>
                </c:pt>
                <c:pt idx="1066">
                  <c:v>-9.0802883000000001E-2</c:v>
                </c:pt>
                <c:pt idx="1067">
                  <c:v>-9.0322375999999996E-2</c:v>
                </c:pt>
                <c:pt idx="1068">
                  <c:v>-8.9324190999999997E-2</c:v>
                </c:pt>
                <c:pt idx="1069">
                  <c:v>-8.7730373E-2</c:v>
                </c:pt>
                <c:pt idx="1070">
                  <c:v>-8.2724554000000006E-2</c:v>
                </c:pt>
                <c:pt idx="1071">
                  <c:v>-7.6162032000000005E-2</c:v>
                </c:pt>
                <c:pt idx="1072">
                  <c:v>-6.4932065999999997E-2</c:v>
                </c:pt>
                <c:pt idx="1073">
                  <c:v>-5.1450249000000003E-2</c:v>
                </c:pt>
                <c:pt idx="1074">
                  <c:v>-3.7864363999999998E-2</c:v>
                </c:pt>
                <c:pt idx="1075">
                  <c:v>-2.5742070999999998E-2</c:v>
                </c:pt>
                <c:pt idx="1076">
                  <c:v>-1.4756821E-2</c:v>
                </c:pt>
                <c:pt idx="1077">
                  <c:v>-5.8640376000000001E-3</c:v>
                </c:pt>
                <c:pt idx="1078">
                  <c:v>-1.7090821E-3</c:v>
                </c:pt>
                <c:pt idx="1079">
                  <c:v>1.9696905999999998E-3</c:v>
                </c:pt>
                <c:pt idx="1080">
                  <c:v>5.3396757000000001E-3</c:v>
                </c:pt>
                <c:pt idx="1081">
                  <c:v>9.1639996000000001E-3</c:v>
                </c:pt>
                <c:pt idx="1082">
                  <c:v>1.1665016E-2</c:v>
                </c:pt>
                <c:pt idx="1083">
                  <c:v>1.054513E-2</c:v>
                </c:pt>
                <c:pt idx="1084">
                  <c:v>3.9613527000000003E-3</c:v>
                </c:pt>
                <c:pt idx="1085">
                  <c:v>-6.2326884000000003E-3</c:v>
                </c:pt>
                <c:pt idx="1086">
                  <c:v>-1.7702787000000001E-2</c:v>
                </c:pt>
                <c:pt idx="1087">
                  <c:v>-2.9696321000000001E-2</c:v>
                </c:pt>
                <c:pt idx="1088">
                  <c:v>-4.5228596000000003E-2</c:v>
                </c:pt>
                <c:pt idx="1089">
                  <c:v>-6.0976656999999997E-2</c:v>
                </c:pt>
                <c:pt idx="1090">
                  <c:v>-7.9695531E-2</c:v>
                </c:pt>
                <c:pt idx="1091">
                  <c:v>-0.10122041</c:v>
                </c:pt>
                <c:pt idx="1092">
                  <c:v>-0.12130326</c:v>
                </c:pt>
                <c:pt idx="1093">
                  <c:v>-0.13743088000000001</c:v>
                </c:pt>
                <c:pt idx="1094">
                  <c:v>-0.14875559999999999</c:v>
                </c:pt>
                <c:pt idx="1095">
                  <c:v>-0.15348241000000001</c:v>
                </c:pt>
                <c:pt idx="1096">
                  <c:v>-0.15300004</c:v>
                </c:pt>
                <c:pt idx="1097">
                  <c:v>-0.15039368</c:v>
                </c:pt>
                <c:pt idx="1098">
                  <c:v>-0.14626765999999999</c:v>
                </c:pt>
                <c:pt idx="1099">
                  <c:v>-0.14239598000000001</c:v>
                </c:pt>
                <c:pt idx="1100">
                  <c:v>-0.13956584</c:v>
                </c:pt>
                <c:pt idx="1101">
                  <c:v>-0.13858322000000001</c:v>
                </c:pt>
                <c:pt idx="1102">
                  <c:v>-0.13608625999999999</c:v>
                </c:pt>
                <c:pt idx="1103">
                  <c:v>-0.12881293999999999</c:v>
                </c:pt>
                <c:pt idx="1104">
                  <c:v>-0.11412609999999999</c:v>
                </c:pt>
                <c:pt idx="1105">
                  <c:v>-9.7631383000000002E-2</c:v>
                </c:pt>
                <c:pt idx="1106">
                  <c:v>-8.1022255000000001E-2</c:v>
                </c:pt>
                <c:pt idx="1107">
                  <c:v>-6.4593156999999998E-2</c:v>
                </c:pt>
                <c:pt idx="1108">
                  <c:v>-4.7867746000000003E-2</c:v>
                </c:pt>
                <c:pt idx="1109">
                  <c:v>-3.2287006E-2</c:v>
                </c:pt>
                <c:pt idx="1110">
                  <c:v>-2.0606688000000001E-2</c:v>
                </c:pt>
                <c:pt idx="1111">
                  <c:v>-1.3046329000000001E-2</c:v>
                </c:pt>
                <c:pt idx="1112">
                  <c:v>-7.3630346000000003E-3</c:v>
                </c:pt>
                <c:pt idx="1113">
                  <c:v>-4.7058871999999998E-3</c:v>
                </c:pt>
                <c:pt idx="1114">
                  <c:v>-2.9493586999999998E-3</c:v>
                </c:pt>
                <c:pt idx="1115">
                  <c:v>-1.2188188E-3</c:v>
                </c:pt>
                <c:pt idx="1116">
                  <c:v>7.3717666000000005E-4</c:v>
                </c:pt>
                <c:pt idx="1117">
                  <c:v>2.4817951000000002E-3</c:v>
                </c:pt>
                <c:pt idx="1118">
                  <c:v>4.7056601E-3</c:v>
                </c:pt>
                <c:pt idx="1119">
                  <c:v>5.3718489000000001E-3</c:v>
                </c:pt>
                <c:pt idx="1120">
                  <c:v>5.6212121E-3</c:v>
                </c:pt>
                <c:pt idx="1121">
                  <c:v>1.0352277999999999E-2</c:v>
                </c:pt>
                <c:pt idx="1122">
                  <c:v>1.8856388000000002E-2</c:v>
                </c:pt>
                <c:pt idx="1123">
                  <c:v>2.9686712000000001E-2</c:v>
                </c:pt>
                <c:pt idx="1124">
                  <c:v>4.2226095999999998E-2</c:v>
                </c:pt>
                <c:pt idx="1125">
                  <c:v>5.2981763000000001E-2</c:v>
                </c:pt>
                <c:pt idx="1126">
                  <c:v>6.2484157999999998E-2</c:v>
                </c:pt>
                <c:pt idx="1127">
                  <c:v>7.2061831000000007E-2</c:v>
                </c:pt>
                <c:pt idx="1128">
                  <c:v>8.2644202999999999E-2</c:v>
                </c:pt>
                <c:pt idx="1129">
                  <c:v>9.7067791E-2</c:v>
                </c:pt>
                <c:pt idx="1130">
                  <c:v>0.11788360000000001</c:v>
                </c:pt>
                <c:pt idx="1131">
                  <c:v>0.14453108000000001</c:v>
                </c:pt>
                <c:pt idx="1132">
                  <c:v>0.17038337000000001</c:v>
                </c:pt>
                <c:pt idx="1133">
                  <c:v>0.19399221999999999</c:v>
                </c:pt>
                <c:pt idx="1134">
                  <c:v>0.2136535</c:v>
                </c:pt>
                <c:pt idx="1135">
                  <c:v>0.22848055</c:v>
                </c:pt>
                <c:pt idx="1136">
                  <c:v>0.23692621</c:v>
                </c:pt>
                <c:pt idx="1137">
                  <c:v>0.23887864</c:v>
                </c:pt>
                <c:pt idx="1138">
                  <c:v>0.23617029</c:v>
                </c:pt>
                <c:pt idx="1139">
                  <c:v>0.22834763999999999</c:v>
                </c:pt>
                <c:pt idx="1140">
                  <c:v>0.21549784999999999</c:v>
                </c:pt>
                <c:pt idx="1141">
                  <c:v>0.19869881</c:v>
                </c:pt>
                <c:pt idx="1142">
                  <c:v>0.18079227</c:v>
                </c:pt>
                <c:pt idx="1143">
                  <c:v>0.16335603000000001</c:v>
                </c:pt>
                <c:pt idx="1144">
                  <c:v>0.14433842999999999</c:v>
                </c:pt>
                <c:pt idx="1145">
                  <c:v>0.12513704</c:v>
                </c:pt>
                <c:pt idx="1146">
                  <c:v>0.10807663000000001</c:v>
                </c:pt>
                <c:pt idx="1147">
                  <c:v>9.0119773E-2</c:v>
                </c:pt>
                <c:pt idx="1148">
                  <c:v>7.4004349999999997E-2</c:v>
                </c:pt>
                <c:pt idx="1149">
                  <c:v>6.0185194999999997E-2</c:v>
                </c:pt>
                <c:pt idx="1150">
                  <c:v>4.933075E-2</c:v>
                </c:pt>
                <c:pt idx="1151">
                  <c:v>3.952079E-2</c:v>
                </c:pt>
                <c:pt idx="1152">
                  <c:v>3.0659458000000001E-2</c:v>
                </c:pt>
                <c:pt idx="1153">
                  <c:v>2.5869553999999999E-2</c:v>
                </c:pt>
                <c:pt idx="1154">
                  <c:v>2.5166150000000002E-2</c:v>
                </c:pt>
                <c:pt idx="1155">
                  <c:v>2.6429859999999999E-2</c:v>
                </c:pt>
                <c:pt idx="1156">
                  <c:v>3.0793191000000001E-2</c:v>
                </c:pt>
                <c:pt idx="1157">
                  <c:v>3.5972883999999997E-2</c:v>
                </c:pt>
                <c:pt idx="1158">
                  <c:v>4.2492935000000003E-2</c:v>
                </c:pt>
                <c:pt idx="1159">
                  <c:v>5.0537369999999998E-2</c:v>
                </c:pt>
                <c:pt idx="1160">
                  <c:v>5.9095465E-2</c:v>
                </c:pt>
                <c:pt idx="1161">
                  <c:v>7.2214794999999998E-2</c:v>
                </c:pt>
                <c:pt idx="1162">
                  <c:v>8.7895925999999999E-2</c:v>
                </c:pt>
                <c:pt idx="1163">
                  <c:v>0.10307983</c:v>
                </c:pt>
                <c:pt idx="1164">
                  <c:v>0.11862375</c:v>
                </c:pt>
                <c:pt idx="1165">
                  <c:v>0.13382144000000001</c:v>
                </c:pt>
                <c:pt idx="1166">
                  <c:v>0.14959681999999999</c:v>
                </c:pt>
                <c:pt idx="1167">
                  <c:v>0.16261853000000001</c:v>
                </c:pt>
                <c:pt idx="1168">
                  <c:v>0.17241307</c:v>
                </c:pt>
                <c:pt idx="1169">
                  <c:v>0.18337358000000001</c:v>
                </c:pt>
                <c:pt idx="1170">
                  <c:v>0.19227032999999999</c:v>
                </c:pt>
                <c:pt idx="1171">
                  <c:v>0.20029621</c:v>
                </c:pt>
                <c:pt idx="1172">
                  <c:v>0.20714816</c:v>
                </c:pt>
                <c:pt idx="1173">
                  <c:v>0.21048368000000001</c:v>
                </c:pt>
                <c:pt idx="1174">
                  <c:v>0.20797790999999999</c:v>
                </c:pt>
                <c:pt idx="1175">
                  <c:v>0.20366319999999999</c:v>
                </c:pt>
                <c:pt idx="1176">
                  <c:v>0.19701278999999999</c:v>
                </c:pt>
                <c:pt idx="1177">
                  <c:v>0.18609994999999999</c:v>
                </c:pt>
                <c:pt idx="1178">
                  <c:v>0.17309747</c:v>
                </c:pt>
                <c:pt idx="1179">
                  <c:v>0.15855633</c:v>
                </c:pt>
                <c:pt idx="1180">
                  <c:v>0.14441193999999999</c:v>
                </c:pt>
                <c:pt idx="1181">
                  <c:v>0.13029431999999999</c:v>
                </c:pt>
                <c:pt idx="1182">
                  <c:v>0.11487878</c:v>
                </c:pt>
                <c:pt idx="1183">
                  <c:v>9.9016754999999998E-2</c:v>
                </c:pt>
                <c:pt idx="1184">
                  <c:v>8.5477391E-2</c:v>
                </c:pt>
                <c:pt idx="1185">
                  <c:v>7.0868553000000001E-2</c:v>
                </c:pt>
                <c:pt idx="1186">
                  <c:v>5.8127419999999999E-2</c:v>
                </c:pt>
                <c:pt idx="1187">
                  <c:v>4.8604806E-2</c:v>
                </c:pt>
                <c:pt idx="1188">
                  <c:v>4.5083988999999998E-2</c:v>
                </c:pt>
                <c:pt idx="1189">
                  <c:v>4.4562098000000001E-2</c:v>
                </c:pt>
                <c:pt idx="1190">
                  <c:v>4.8171349000000002E-2</c:v>
                </c:pt>
                <c:pt idx="1191">
                  <c:v>5.5655598000000001E-2</c:v>
                </c:pt>
                <c:pt idx="1192">
                  <c:v>6.4430732000000004E-2</c:v>
                </c:pt>
                <c:pt idx="1193">
                  <c:v>7.2804648999999999E-2</c:v>
                </c:pt>
                <c:pt idx="1194">
                  <c:v>8.1601382E-2</c:v>
                </c:pt>
                <c:pt idx="1195">
                  <c:v>8.9957365999999997E-2</c:v>
                </c:pt>
                <c:pt idx="1196">
                  <c:v>9.8902822000000001E-2</c:v>
                </c:pt>
                <c:pt idx="1197">
                  <c:v>0.10621091000000001</c:v>
                </c:pt>
                <c:pt idx="1198">
                  <c:v>0.11127894000000001</c:v>
                </c:pt>
                <c:pt idx="1199">
                  <c:v>0.113409</c:v>
                </c:pt>
                <c:pt idx="1200">
                  <c:v>0.11376907</c:v>
                </c:pt>
                <c:pt idx="1201">
                  <c:v>0.10959856</c:v>
                </c:pt>
                <c:pt idx="1202">
                  <c:v>0.10322404</c:v>
                </c:pt>
                <c:pt idx="1203">
                  <c:v>9.5787867999999998E-2</c:v>
                </c:pt>
                <c:pt idx="1204">
                  <c:v>8.6838605999999999E-2</c:v>
                </c:pt>
                <c:pt idx="1205">
                  <c:v>7.8114565999999996E-2</c:v>
                </c:pt>
                <c:pt idx="1206">
                  <c:v>7.0462908000000005E-2</c:v>
                </c:pt>
                <c:pt idx="1207">
                  <c:v>6.5631208999999996E-2</c:v>
                </c:pt>
                <c:pt idx="1208">
                  <c:v>6.3329772000000006E-2</c:v>
                </c:pt>
                <c:pt idx="1209">
                  <c:v>6.2429958000000001E-2</c:v>
                </c:pt>
                <c:pt idx="1210">
                  <c:v>6.1300410999999999E-2</c:v>
                </c:pt>
                <c:pt idx="1211">
                  <c:v>6.0196118E-2</c:v>
                </c:pt>
                <c:pt idx="1212">
                  <c:v>6.0246945000000003E-2</c:v>
                </c:pt>
                <c:pt idx="1213">
                  <c:v>6.3008293000000007E-2</c:v>
                </c:pt>
                <c:pt idx="1214">
                  <c:v>6.9285867000000001E-2</c:v>
                </c:pt>
                <c:pt idx="1215">
                  <c:v>8.0064355000000004E-2</c:v>
                </c:pt>
                <c:pt idx="1216">
                  <c:v>9.1465491999999995E-2</c:v>
                </c:pt>
                <c:pt idx="1217">
                  <c:v>0.10316330999999999</c:v>
                </c:pt>
                <c:pt idx="1218">
                  <c:v>0.11442761</c:v>
                </c:pt>
                <c:pt idx="1219">
                  <c:v>0.12722771999999999</c:v>
                </c:pt>
                <c:pt idx="1220">
                  <c:v>0.14158725999999999</c:v>
                </c:pt>
                <c:pt idx="1221">
                  <c:v>0.15449932</c:v>
                </c:pt>
                <c:pt idx="1222">
                  <c:v>0.16477107999999999</c:v>
                </c:pt>
                <c:pt idx="1223">
                  <c:v>0.17275014999999999</c:v>
                </c:pt>
                <c:pt idx="1224">
                  <c:v>0.17724922000000001</c:v>
                </c:pt>
                <c:pt idx="1225">
                  <c:v>0.17516432000000001</c:v>
                </c:pt>
                <c:pt idx="1226">
                  <c:v>0.16760085999999999</c:v>
                </c:pt>
                <c:pt idx="1227">
                  <c:v>0.15959554000000001</c:v>
                </c:pt>
                <c:pt idx="1228">
                  <c:v>0.15036334000000001</c:v>
                </c:pt>
                <c:pt idx="1229">
                  <c:v>0.13748398000000001</c:v>
                </c:pt>
                <c:pt idx="1230">
                  <c:v>0.11916027</c:v>
                </c:pt>
                <c:pt idx="1231">
                  <c:v>9.7302186999999998E-2</c:v>
                </c:pt>
                <c:pt idx="1232">
                  <c:v>7.3884883999999998E-2</c:v>
                </c:pt>
                <c:pt idx="1233">
                  <c:v>5.3188784000000003E-2</c:v>
                </c:pt>
                <c:pt idx="1234">
                  <c:v>3.7885547999999998E-2</c:v>
                </c:pt>
                <c:pt idx="1235">
                  <c:v>2.6492673000000001E-2</c:v>
                </c:pt>
                <c:pt idx="1236">
                  <c:v>1.6100231E-2</c:v>
                </c:pt>
                <c:pt idx="1237">
                  <c:v>6.6354277E-3</c:v>
                </c:pt>
                <c:pt idx="1238">
                  <c:v>1.1741866E-3</c:v>
                </c:pt>
                <c:pt idx="1239">
                  <c:v>9.0752642999999999E-4</c:v>
                </c:pt>
                <c:pt idx="1240">
                  <c:v>4.6471144999999997E-3</c:v>
                </c:pt>
                <c:pt idx="1241">
                  <c:v>9.2900720999999995E-3</c:v>
                </c:pt>
                <c:pt idx="1242">
                  <c:v>1.506155E-2</c:v>
                </c:pt>
                <c:pt idx="1243">
                  <c:v>2.2654877E-2</c:v>
                </c:pt>
                <c:pt idx="1244">
                  <c:v>2.9376763E-2</c:v>
                </c:pt>
                <c:pt idx="1245">
                  <c:v>3.8001770999999997E-2</c:v>
                </c:pt>
                <c:pt idx="1246">
                  <c:v>4.7575496000000002E-2</c:v>
                </c:pt>
                <c:pt idx="1247">
                  <c:v>5.8382515000000003E-2</c:v>
                </c:pt>
                <c:pt idx="1248">
                  <c:v>7.0775256999999994E-2</c:v>
                </c:pt>
                <c:pt idx="1249">
                  <c:v>8.2674482999999993E-2</c:v>
                </c:pt>
                <c:pt idx="1250">
                  <c:v>9.5040031999999997E-2</c:v>
                </c:pt>
                <c:pt idx="1251">
                  <c:v>0.1050615</c:v>
                </c:pt>
                <c:pt idx="1252">
                  <c:v>0.10840908</c:v>
                </c:pt>
                <c:pt idx="1253">
                  <c:v>0.10432468</c:v>
                </c:pt>
                <c:pt idx="1254">
                  <c:v>9.3604798000000003E-2</c:v>
                </c:pt>
                <c:pt idx="1255">
                  <c:v>7.9777894000000002E-2</c:v>
                </c:pt>
                <c:pt idx="1256">
                  <c:v>6.2083700999999998E-2</c:v>
                </c:pt>
                <c:pt idx="1257">
                  <c:v>4.0517710999999998E-2</c:v>
                </c:pt>
                <c:pt idx="1258">
                  <c:v>1.6694773E-2</c:v>
                </c:pt>
                <c:pt idx="1259">
                  <c:v>-8.6110869999999999E-3</c:v>
                </c:pt>
                <c:pt idx="1260">
                  <c:v>-3.3368865999999997E-2</c:v>
                </c:pt>
                <c:pt idx="1261">
                  <c:v>-5.8587577000000002E-2</c:v>
                </c:pt>
                <c:pt idx="1262">
                  <c:v>-8.2142154999999994E-2</c:v>
                </c:pt>
                <c:pt idx="1263">
                  <c:v>-0.10444197</c:v>
                </c:pt>
                <c:pt idx="1264">
                  <c:v>-0.12494851</c:v>
                </c:pt>
                <c:pt idx="1265">
                  <c:v>-0.13824333</c:v>
                </c:pt>
                <c:pt idx="1266">
                  <c:v>-0.14550476000000001</c:v>
                </c:pt>
                <c:pt idx="1267">
                  <c:v>-0.14859668000000001</c:v>
                </c:pt>
                <c:pt idx="1268">
                  <c:v>-0.15098693999999999</c:v>
                </c:pt>
                <c:pt idx="1269">
                  <c:v>-0.15291780999999999</c:v>
                </c:pt>
                <c:pt idx="1270">
                  <c:v>-0.155724</c:v>
                </c:pt>
                <c:pt idx="1271">
                  <c:v>-0.15429290000000001</c:v>
                </c:pt>
                <c:pt idx="1272">
                  <c:v>-0.14721133</c:v>
                </c:pt>
                <c:pt idx="1273">
                  <c:v>-0.13843746000000001</c:v>
                </c:pt>
                <c:pt idx="1274">
                  <c:v>-0.12666330000000001</c:v>
                </c:pt>
                <c:pt idx="1275">
                  <c:v>-0.11368296</c:v>
                </c:pt>
                <c:pt idx="1276">
                  <c:v>-0.10200324</c:v>
                </c:pt>
                <c:pt idx="1277">
                  <c:v>-9.3103183000000006E-2</c:v>
                </c:pt>
                <c:pt idx="1278">
                  <c:v>-8.5652620999999998E-2</c:v>
                </c:pt>
                <c:pt idx="1279">
                  <c:v>-7.7478087000000001E-2</c:v>
                </c:pt>
                <c:pt idx="1280">
                  <c:v>-7.2240840000000001E-2</c:v>
                </c:pt>
                <c:pt idx="1281">
                  <c:v>-6.9982403999999998E-2</c:v>
                </c:pt>
                <c:pt idx="1282">
                  <c:v>-6.7007160999999996E-2</c:v>
                </c:pt>
                <c:pt idx="1283">
                  <c:v>-6.4467950999999996E-2</c:v>
                </c:pt>
                <c:pt idx="1284">
                  <c:v>-6.0694177000000002E-2</c:v>
                </c:pt>
                <c:pt idx="1285">
                  <c:v>-5.2912941999999998E-2</c:v>
                </c:pt>
                <c:pt idx="1286">
                  <c:v>-4.1131106000000001E-2</c:v>
                </c:pt>
                <c:pt idx="1287">
                  <c:v>-2.7070725E-2</c:v>
                </c:pt>
                <c:pt idx="1288">
                  <c:v>-1.1423701E-2</c:v>
                </c:pt>
                <c:pt idx="1289">
                  <c:v>3.7912232999999999E-3</c:v>
                </c:pt>
                <c:pt idx="1290">
                  <c:v>1.9320245E-2</c:v>
                </c:pt>
                <c:pt idx="1291">
                  <c:v>3.4692463999999999E-2</c:v>
                </c:pt>
                <c:pt idx="1292">
                  <c:v>5.0194594000000002E-2</c:v>
                </c:pt>
                <c:pt idx="1293">
                  <c:v>6.5835475000000004E-2</c:v>
                </c:pt>
                <c:pt idx="1294">
                  <c:v>8.0249195999999995E-2</c:v>
                </c:pt>
                <c:pt idx="1295">
                  <c:v>9.3121638000000007E-2</c:v>
                </c:pt>
                <c:pt idx="1296">
                  <c:v>0.10553224999999999</c:v>
                </c:pt>
                <c:pt idx="1297">
                  <c:v>0.11370427</c:v>
                </c:pt>
                <c:pt idx="1298">
                  <c:v>0.11691726</c:v>
                </c:pt>
                <c:pt idx="1299">
                  <c:v>0.11713693999999999</c:v>
                </c:pt>
                <c:pt idx="1300">
                  <c:v>0.11857531</c:v>
                </c:pt>
                <c:pt idx="1301">
                  <c:v>0.11705822</c:v>
                </c:pt>
                <c:pt idx="1302">
                  <c:v>0.11048482</c:v>
                </c:pt>
                <c:pt idx="1303">
                  <c:v>9.9775403999999998E-2</c:v>
                </c:pt>
                <c:pt idx="1304">
                  <c:v>8.8316677999999996E-2</c:v>
                </c:pt>
                <c:pt idx="1305">
                  <c:v>7.6596625000000002E-2</c:v>
                </c:pt>
                <c:pt idx="1306">
                  <c:v>6.6241495999999997E-2</c:v>
                </c:pt>
                <c:pt idx="1307">
                  <c:v>5.8562361E-2</c:v>
                </c:pt>
                <c:pt idx="1308">
                  <c:v>5.2358531999999999E-2</c:v>
                </c:pt>
                <c:pt idx="1309">
                  <c:v>4.5558553000000002E-2</c:v>
                </c:pt>
                <c:pt idx="1310">
                  <c:v>4.0415376000000003E-2</c:v>
                </c:pt>
                <c:pt idx="1311">
                  <c:v>3.6632931000000001E-2</c:v>
                </c:pt>
                <c:pt idx="1312">
                  <c:v>3.2587684999999998E-2</c:v>
                </c:pt>
                <c:pt idx="1313">
                  <c:v>2.8692163E-2</c:v>
                </c:pt>
                <c:pt idx="1314">
                  <c:v>2.4532649E-2</c:v>
                </c:pt>
                <c:pt idx="1315">
                  <c:v>2.1652245000000001E-2</c:v>
                </c:pt>
                <c:pt idx="1316">
                  <c:v>2.0453875E-2</c:v>
                </c:pt>
                <c:pt idx="1317">
                  <c:v>1.8514723E-2</c:v>
                </c:pt>
                <c:pt idx="1318">
                  <c:v>1.8191306000000001E-2</c:v>
                </c:pt>
                <c:pt idx="1319">
                  <c:v>2.0189143999999999E-2</c:v>
                </c:pt>
                <c:pt idx="1320">
                  <c:v>2.4997297000000002E-2</c:v>
                </c:pt>
                <c:pt idx="1321">
                  <c:v>3.0865760999999999E-2</c:v>
                </c:pt>
                <c:pt idx="1322">
                  <c:v>3.6751009000000001E-2</c:v>
                </c:pt>
                <c:pt idx="1323">
                  <c:v>4.161144E-2</c:v>
                </c:pt>
                <c:pt idx="1324">
                  <c:v>4.2633429E-2</c:v>
                </c:pt>
                <c:pt idx="1325">
                  <c:v>3.8339025999999998E-2</c:v>
                </c:pt>
                <c:pt idx="1326">
                  <c:v>3.0423499E-2</c:v>
                </c:pt>
                <c:pt idx="1327">
                  <c:v>2.0099761000000001E-2</c:v>
                </c:pt>
                <c:pt idx="1328">
                  <c:v>8.2666226000000006E-3</c:v>
                </c:pt>
                <c:pt idx="1329">
                  <c:v>-2.0483099999999998E-3</c:v>
                </c:pt>
                <c:pt idx="1330">
                  <c:v>-9.6497643000000004E-3</c:v>
                </c:pt>
                <c:pt idx="1331">
                  <c:v>-1.5824897000000001E-2</c:v>
                </c:pt>
                <c:pt idx="1332">
                  <c:v>-2.2471306999999999E-2</c:v>
                </c:pt>
                <c:pt idx="1333">
                  <c:v>-2.7661372E-2</c:v>
                </c:pt>
                <c:pt idx="1334">
                  <c:v>-3.0204862999999998E-2</c:v>
                </c:pt>
                <c:pt idx="1335">
                  <c:v>-3.1108034999999999E-2</c:v>
                </c:pt>
                <c:pt idx="1336">
                  <c:v>-3.3763249000000002E-2</c:v>
                </c:pt>
                <c:pt idx="1337">
                  <c:v>-3.7550216999999997E-2</c:v>
                </c:pt>
                <c:pt idx="1338">
                  <c:v>-4.1474297E-2</c:v>
                </c:pt>
                <c:pt idx="1339">
                  <c:v>-4.2927541999999999E-2</c:v>
                </c:pt>
                <c:pt idx="1340">
                  <c:v>-3.9905896000000003E-2</c:v>
                </c:pt>
                <c:pt idx="1341">
                  <c:v>-3.5053861999999998E-2</c:v>
                </c:pt>
                <c:pt idx="1342">
                  <c:v>-2.7150249000000001E-2</c:v>
                </c:pt>
                <c:pt idx="1343">
                  <c:v>-1.7226524E-2</c:v>
                </c:pt>
                <c:pt idx="1344">
                  <c:v>-4.2751177E-3</c:v>
                </c:pt>
                <c:pt idx="1345">
                  <c:v>9.6673881000000003E-3</c:v>
                </c:pt>
                <c:pt idx="1346">
                  <c:v>2.3601611000000002E-2</c:v>
                </c:pt>
                <c:pt idx="1347">
                  <c:v>3.7538191999999998E-2</c:v>
                </c:pt>
                <c:pt idx="1348">
                  <c:v>5.0516922999999998E-2</c:v>
                </c:pt>
                <c:pt idx="1349">
                  <c:v>6.0387146000000003E-2</c:v>
                </c:pt>
                <c:pt idx="1350">
                  <c:v>6.8494964000000005E-2</c:v>
                </c:pt>
                <c:pt idx="1351">
                  <c:v>7.1276036000000001E-2</c:v>
                </c:pt>
                <c:pt idx="1352">
                  <c:v>6.7407834E-2</c:v>
                </c:pt>
                <c:pt idx="1353">
                  <c:v>5.908414E-2</c:v>
                </c:pt>
                <c:pt idx="1354">
                  <c:v>4.5174832999999998E-2</c:v>
                </c:pt>
                <c:pt idx="1355">
                  <c:v>2.8939908E-2</c:v>
                </c:pt>
                <c:pt idx="1356">
                  <c:v>1.2033619000000001E-2</c:v>
                </c:pt>
                <c:pt idx="1357">
                  <c:v>-8.0698457999999994E-3</c:v>
                </c:pt>
                <c:pt idx="1358">
                  <c:v>-2.9157875E-2</c:v>
                </c:pt>
                <c:pt idx="1359">
                  <c:v>-4.9236741000000001E-2</c:v>
                </c:pt>
                <c:pt idx="1360">
                  <c:v>-6.6109566999999994E-2</c:v>
                </c:pt>
                <c:pt idx="1361">
                  <c:v>-8.2267313999999994E-2</c:v>
                </c:pt>
                <c:pt idx="1362">
                  <c:v>-9.6164824999999995E-2</c:v>
                </c:pt>
                <c:pt idx="1363">
                  <c:v>-0.10419863</c:v>
                </c:pt>
                <c:pt idx="1364">
                  <c:v>-0.11000614</c:v>
                </c:pt>
                <c:pt idx="1365">
                  <c:v>-0.11497212</c:v>
                </c:pt>
                <c:pt idx="1366">
                  <c:v>-0.11789806999999999</c:v>
                </c:pt>
                <c:pt idx="1367">
                  <c:v>-0.1218224</c:v>
                </c:pt>
                <c:pt idx="1368">
                  <c:v>-0.12380852000000001</c:v>
                </c:pt>
                <c:pt idx="1369">
                  <c:v>-0.1237998</c:v>
                </c:pt>
                <c:pt idx="1370">
                  <c:v>-0.11960208999999999</c:v>
                </c:pt>
                <c:pt idx="1371">
                  <c:v>-0.11072713000000001</c:v>
                </c:pt>
                <c:pt idx="1372">
                  <c:v>-9.6210117999999997E-2</c:v>
                </c:pt>
                <c:pt idx="1373">
                  <c:v>-7.8593116000000005E-2</c:v>
                </c:pt>
                <c:pt idx="1374">
                  <c:v>-5.6723671000000003E-2</c:v>
                </c:pt>
                <c:pt idx="1375">
                  <c:v>-3.2385585000000001E-2</c:v>
                </c:pt>
                <c:pt idx="1376">
                  <c:v>-8.0400292999999994E-3</c:v>
                </c:pt>
                <c:pt idx="1377">
                  <c:v>1.3825725000000001E-2</c:v>
                </c:pt>
                <c:pt idx="1378">
                  <c:v>3.1562470000000002E-2</c:v>
                </c:pt>
                <c:pt idx="1379">
                  <c:v>4.5140312000000002E-2</c:v>
                </c:pt>
                <c:pt idx="1380">
                  <c:v>5.0100609999999997E-2</c:v>
                </c:pt>
                <c:pt idx="1381">
                  <c:v>4.8536254000000001E-2</c:v>
                </c:pt>
                <c:pt idx="1382">
                  <c:v>3.7461684000000002E-2</c:v>
                </c:pt>
                <c:pt idx="1383">
                  <c:v>1.8756254999999999E-2</c:v>
                </c:pt>
                <c:pt idx="1384">
                  <c:v>-2.4267083000000002E-3</c:v>
                </c:pt>
                <c:pt idx="1385">
                  <c:v>-2.2788846000000001E-2</c:v>
                </c:pt>
                <c:pt idx="1386">
                  <c:v>-4.5005234999999998E-2</c:v>
                </c:pt>
                <c:pt idx="1387">
                  <c:v>-6.8264170999999998E-2</c:v>
                </c:pt>
                <c:pt idx="1388">
                  <c:v>-9.1792704000000003E-2</c:v>
                </c:pt>
                <c:pt idx="1389">
                  <c:v>-0.11280366999999999</c:v>
                </c:pt>
                <c:pt idx="1390">
                  <c:v>-0.12855591</c:v>
                </c:pt>
                <c:pt idx="1391">
                  <c:v>-0.13815649999999999</c:v>
                </c:pt>
                <c:pt idx="1392">
                  <c:v>-0.14195795999999999</c:v>
                </c:pt>
                <c:pt idx="1393">
                  <c:v>-0.14540288000000001</c:v>
                </c:pt>
                <c:pt idx="1394">
                  <c:v>-0.1483894</c:v>
                </c:pt>
                <c:pt idx="1395">
                  <c:v>-0.15186646000000001</c:v>
                </c:pt>
                <c:pt idx="1396">
                  <c:v>-0.15474718000000001</c:v>
                </c:pt>
                <c:pt idx="1397">
                  <c:v>-0.15846256</c:v>
                </c:pt>
                <c:pt idx="1398">
                  <c:v>-0.15915468999999999</c:v>
                </c:pt>
                <c:pt idx="1399">
                  <c:v>-0.15603281999999999</c:v>
                </c:pt>
                <c:pt idx="1400">
                  <c:v>-0.1494113</c:v>
                </c:pt>
                <c:pt idx="1401">
                  <c:v>-0.1384032</c:v>
                </c:pt>
                <c:pt idx="1402">
                  <c:v>-0.12658869</c:v>
                </c:pt>
                <c:pt idx="1403">
                  <c:v>-0.11472432</c:v>
                </c:pt>
                <c:pt idx="1404">
                  <c:v>-0.10293815000000001</c:v>
                </c:pt>
                <c:pt idx="1405">
                  <c:v>-9.1071596000000005E-2</c:v>
                </c:pt>
                <c:pt idx="1406">
                  <c:v>-7.9259068000000002E-2</c:v>
                </c:pt>
                <c:pt idx="1407">
                  <c:v>-6.7393318999999993E-2</c:v>
                </c:pt>
                <c:pt idx="1408">
                  <c:v>-5.5550758999999998E-2</c:v>
                </c:pt>
                <c:pt idx="1409">
                  <c:v>-4.4536071000000003E-2</c:v>
                </c:pt>
                <c:pt idx="1410">
                  <c:v>-3.7867478000000003E-2</c:v>
                </c:pt>
                <c:pt idx="1411">
                  <c:v>-3.3880654000000003E-2</c:v>
                </c:pt>
                <c:pt idx="1412">
                  <c:v>-2.9314594999999999E-2</c:v>
                </c:pt>
                <c:pt idx="1413">
                  <c:v>-2.5092794000000002E-2</c:v>
                </c:pt>
                <c:pt idx="1414">
                  <c:v>-2.0597777000000001E-2</c:v>
                </c:pt>
                <c:pt idx="1415">
                  <c:v>-1.6345175E-2</c:v>
                </c:pt>
                <c:pt idx="1416">
                  <c:v>-1.1871235000000001E-2</c:v>
                </c:pt>
                <c:pt idx="1417">
                  <c:v>-7.6064334000000003E-3</c:v>
                </c:pt>
                <c:pt idx="1418">
                  <c:v>-3.1131219999999999E-3</c:v>
                </c:pt>
                <c:pt idx="1419">
                  <c:v>1.152728E-3</c:v>
                </c:pt>
                <c:pt idx="1420">
                  <c:v>5.6492382999999997E-3</c:v>
                </c:pt>
                <c:pt idx="1421">
                  <c:v>9.9064459999999993E-3</c:v>
                </c:pt>
                <c:pt idx="1422">
                  <c:v>1.4442829000000001E-2</c:v>
                </c:pt>
                <c:pt idx="1423">
                  <c:v>1.867566E-2</c:v>
                </c:pt>
                <c:pt idx="1424">
                  <c:v>2.3251398999999999E-2</c:v>
                </c:pt>
                <c:pt idx="1425">
                  <c:v>2.7404924000000001E-2</c:v>
                </c:pt>
                <c:pt idx="1426">
                  <c:v>3.2147343000000002E-2</c:v>
                </c:pt>
                <c:pt idx="1427">
                  <c:v>3.5162156999999999E-2</c:v>
                </c:pt>
                <c:pt idx="1428">
                  <c:v>3.7006091999999997E-2</c:v>
                </c:pt>
                <c:pt idx="1429">
                  <c:v>3.8811768000000003E-2</c:v>
                </c:pt>
                <c:pt idx="1430">
                  <c:v>4.0963206000000002E-2</c:v>
                </c:pt>
                <c:pt idx="1431">
                  <c:v>4.1571097000000001E-2</c:v>
                </c:pt>
                <c:pt idx="1432">
                  <c:v>4.0856681999999998E-2</c:v>
                </c:pt>
                <c:pt idx="1433">
                  <c:v>4.0232805000000003E-2</c:v>
                </c:pt>
                <c:pt idx="1434">
                  <c:v>3.9838995000000002E-2</c:v>
                </c:pt>
                <c:pt idx="1435">
                  <c:v>3.7965915000000003E-2</c:v>
                </c:pt>
                <c:pt idx="1436">
                  <c:v>3.4820209999999997E-2</c:v>
                </c:pt>
                <c:pt idx="1437">
                  <c:v>3.0673969999999998E-2</c:v>
                </c:pt>
                <c:pt idx="1438">
                  <c:v>2.4725214999999998E-2</c:v>
                </c:pt>
                <c:pt idx="1439">
                  <c:v>1.9387846E-2</c:v>
                </c:pt>
                <c:pt idx="1440">
                  <c:v>1.3592472E-2</c:v>
                </c:pt>
                <c:pt idx="1441">
                  <c:v>8.2123495000000005E-3</c:v>
                </c:pt>
                <c:pt idx="1442">
                  <c:v>2.3423483999999999E-3</c:v>
                </c:pt>
                <c:pt idx="1443">
                  <c:v>-1.9384285E-3</c:v>
                </c:pt>
                <c:pt idx="1444">
                  <c:v>-4.8166344999999999E-3</c:v>
                </c:pt>
                <c:pt idx="1445">
                  <c:v>-8.0138394000000002E-3</c:v>
                </c:pt>
                <c:pt idx="1446">
                  <c:v>-1.0996855999999999E-2</c:v>
                </c:pt>
                <c:pt idx="1447">
                  <c:v>-1.4191260000000001E-2</c:v>
                </c:pt>
                <c:pt idx="1448">
                  <c:v>-1.7136782E-2</c:v>
                </c:pt>
                <c:pt idx="1449">
                  <c:v>-2.0472667999999999E-2</c:v>
                </c:pt>
                <c:pt idx="1450">
                  <c:v>-2.2294153000000001E-2</c:v>
                </c:pt>
                <c:pt idx="1451">
                  <c:v>-2.2693425999999999E-2</c:v>
                </c:pt>
                <c:pt idx="1452">
                  <c:v>-2.3383148999999999E-2</c:v>
                </c:pt>
                <c:pt idx="1453">
                  <c:v>-2.3941944999999999E-2</c:v>
                </c:pt>
                <c:pt idx="1454">
                  <c:v>-2.4560377000000001E-2</c:v>
                </c:pt>
                <c:pt idx="1455">
                  <c:v>-2.5183932999999999E-2</c:v>
                </c:pt>
                <c:pt idx="1456">
                  <c:v>-2.5739483000000001E-2</c:v>
                </c:pt>
                <c:pt idx="1457">
                  <c:v>-2.6427814000000001E-2</c:v>
                </c:pt>
                <c:pt idx="1458">
                  <c:v>-2.6814655999999999E-2</c:v>
                </c:pt>
                <c:pt idx="1459">
                  <c:v>-2.8670207999999999E-2</c:v>
                </c:pt>
                <c:pt idx="1460">
                  <c:v>-3.1957340000000001E-2</c:v>
                </c:pt>
                <c:pt idx="1461">
                  <c:v>-3.5075033999999998E-2</c:v>
                </c:pt>
                <c:pt idx="1462">
                  <c:v>-3.7124668E-2</c:v>
                </c:pt>
                <c:pt idx="1463">
                  <c:v>-3.7307373999999997E-2</c:v>
                </c:pt>
                <c:pt idx="1464">
                  <c:v>-3.8335868000000002E-2</c:v>
                </c:pt>
                <c:pt idx="1465">
                  <c:v>-3.7568363E-2</c:v>
                </c:pt>
                <c:pt idx="1466">
                  <c:v>-3.5560594000000001E-2</c:v>
                </c:pt>
                <c:pt idx="1467">
                  <c:v>-3.3785752000000002E-2</c:v>
                </c:pt>
                <c:pt idx="1468">
                  <c:v>-3.0929657999999999E-2</c:v>
                </c:pt>
                <c:pt idx="1469">
                  <c:v>-2.5001868E-2</c:v>
                </c:pt>
                <c:pt idx="1470">
                  <c:v>-1.8216802000000001E-2</c:v>
                </c:pt>
                <c:pt idx="1471">
                  <c:v>-1.019347E-2</c:v>
                </c:pt>
                <c:pt idx="1472">
                  <c:v>-5.2141545000000005E-4</c:v>
                </c:pt>
                <c:pt idx="1473">
                  <c:v>8.5987558999999995E-3</c:v>
                </c:pt>
                <c:pt idx="1474">
                  <c:v>1.8232926E-2</c:v>
                </c:pt>
                <c:pt idx="1475">
                  <c:v>2.6356761999999999E-2</c:v>
                </c:pt>
                <c:pt idx="1476">
                  <c:v>3.2017375000000001E-2</c:v>
                </c:pt>
                <c:pt idx="1477">
                  <c:v>3.4911056000000003E-2</c:v>
                </c:pt>
                <c:pt idx="1478">
                  <c:v>3.6634053E-2</c:v>
                </c:pt>
                <c:pt idx="1479">
                  <c:v>3.8435068000000003E-2</c:v>
                </c:pt>
                <c:pt idx="1480">
                  <c:v>4.0386223999999998E-2</c:v>
                </c:pt>
                <c:pt idx="1481">
                  <c:v>4.1033811000000003E-2</c:v>
                </c:pt>
                <c:pt idx="1482">
                  <c:v>4.0006266999999998E-2</c:v>
                </c:pt>
                <c:pt idx="1483">
                  <c:v>3.9628690000000001E-2</c:v>
                </c:pt>
                <c:pt idx="1484">
                  <c:v>3.7643442999999999E-2</c:v>
                </c:pt>
                <c:pt idx="1485">
                  <c:v>3.4196285E-2</c:v>
                </c:pt>
                <c:pt idx="1486">
                  <c:v>3.1231816999999999E-2</c:v>
                </c:pt>
                <c:pt idx="1487">
                  <c:v>2.6766956000000001E-2</c:v>
                </c:pt>
                <c:pt idx="1488">
                  <c:v>2.0747357000000001E-2</c:v>
                </c:pt>
                <c:pt idx="1489">
                  <c:v>1.5300147E-2</c:v>
                </c:pt>
                <c:pt idx="1490">
                  <c:v>8.2831217999999995E-3</c:v>
                </c:pt>
                <c:pt idx="1491">
                  <c:v>-1.7440197999999999E-4</c:v>
                </c:pt>
                <c:pt idx="1492">
                  <c:v>-8.3093902000000008E-3</c:v>
                </c:pt>
                <c:pt idx="1493">
                  <c:v>-1.6582276E-2</c:v>
                </c:pt>
                <c:pt idx="1494">
                  <c:v>-2.5830665999999999E-2</c:v>
                </c:pt>
                <c:pt idx="1495">
                  <c:v>-3.7188285000000001E-2</c:v>
                </c:pt>
                <c:pt idx="1496">
                  <c:v>-4.7322022999999998E-2</c:v>
                </c:pt>
                <c:pt idx="1497">
                  <c:v>-5.9164834999999999E-2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50101E03-B1F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0.41572587999999999</c:v>
                </c:pt>
                <c:pt idx="1">
                  <c:v>0.42470551000000001</c:v>
                </c:pt>
                <c:pt idx="2">
                  <c:v>0.42611389999999999</c:v>
                </c:pt>
                <c:pt idx="3">
                  <c:v>0.40418999999999999</c:v>
                </c:pt>
                <c:pt idx="4">
                  <c:v>0.38422810000000002</c:v>
                </c:pt>
                <c:pt idx="5">
                  <c:v>0.36196203999999998</c:v>
                </c:pt>
                <c:pt idx="6">
                  <c:v>0.33515666</c:v>
                </c:pt>
                <c:pt idx="7">
                  <c:v>0.31031258</c:v>
                </c:pt>
                <c:pt idx="8">
                  <c:v>0.2886437</c:v>
                </c:pt>
                <c:pt idx="9">
                  <c:v>0.27803140999999998</c:v>
                </c:pt>
                <c:pt idx="10">
                  <c:v>0.29410366999999998</c:v>
                </c:pt>
                <c:pt idx="11">
                  <c:v>0.31351942999999999</c:v>
                </c:pt>
                <c:pt idx="12">
                  <c:v>0.31034310999999998</c:v>
                </c:pt>
                <c:pt idx="13">
                  <c:v>0.30540982</c:v>
                </c:pt>
                <c:pt idx="14">
                  <c:v>0.29694966</c:v>
                </c:pt>
                <c:pt idx="15">
                  <c:v>0.30106207000000001</c:v>
                </c:pt>
                <c:pt idx="16">
                  <c:v>0.31463513999999998</c:v>
                </c:pt>
                <c:pt idx="17">
                  <c:v>0.31617094000000001</c:v>
                </c:pt>
                <c:pt idx="18">
                  <c:v>0.31077241</c:v>
                </c:pt>
                <c:pt idx="19">
                  <c:v>0.30143308000000002</c:v>
                </c:pt>
                <c:pt idx="20">
                  <c:v>0.28214771</c:v>
                </c:pt>
                <c:pt idx="21">
                  <c:v>0.25539486</c:v>
                </c:pt>
                <c:pt idx="22">
                  <c:v>0.22599243999999999</c:v>
                </c:pt>
                <c:pt idx="23">
                  <c:v>0.19828473999999999</c:v>
                </c:pt>
                <c:pt idx="24">
                  <c:v>0.17311686000000001</c:v>
                </c:pt>
                <c:pt idx="25">
                  <c:v>0.14928321999999999</c:v>
                </c:pt>
                <c:pt idx="26">
                  <c:v>0.12531017</c:v>
                </c:pt>
                <c:pt idx="27">
                  <c:v>9.9953773999999995E-2</c:v>
                </c:pt>
                <c:pt idx="28">
                  <c:v>7.5944366999999999E-2</c:v>
                </c:pt>
                <c:pt idx="29">
                  <c:v>6.3288421999999997E-2</c:v>
                </c:pt>
                <c:pt idx="30">
                  <c:v>6.2062157E-2</c:v>
                </c:pt>
                <c:pt idx="31">
                  <c:v>6.6275074000000003E-2</c:v>
                </c:pt>
                <c:pt idx="32">
                  <c:v>6.8245167999999995E-2</c:v>
                </c:pt>
                <c:pt idx="33">
                  <c:v>6.6646899999999995E-2</c:v>
                </c:pt>
                <c:pt idx="34">
                  <c:v>6.2101452000000001E-2</c:v>
                </c:pt>
                <c:pt idx="35">
                  <c:v>5.5642223999999997E-2</c:v>
                </c:pt>
                <c:pt idx="36">
                  <c:v>4.9432861000000002E-2</c:v>
                </c:pt>
                <c:pt idx="37">
                  <c:v>5.6687812999999997E-2</c:v>
                </c:pt>
                <c:pt idx="38">
                  <c:v>6.8354750000000006E-2</c:v>
                </c:pt>
                <c:pt idx="39">
                  <c:v>8.0314000999999996E-2</c:v>
                </c:pt>
                <c:pt idx="40">
                  <c:v>8.4681914999999996E-2</c:v>
                </c:pt>
                <c:pt idx="41">
                  <c:v>8.8260648999999997E-2</c:v>
                </c:pt>
                <c:pt idx="42">
                  <c:v>9.1748772000000006E-2</c:v>
                </c:pt>
                <c:pt idx="43">
                  <c:v>9.7577801000000006E-2</c:v>
                </c:pt>
                <c:pt idx="44">
                  <c:v>9.6048173000000001E-2</c:v>
                </c:pt>
                <c:pt idx="45">
                  <c:v>8.7079495000000007E-2</c:v>
                </c:pt>
                <c:pt idx="46">
                  <c:v>5.9596608000000002E-2</c:v>
                </c:pt>
                <c:pt idx="47">
                  <c:v>2.7050458999999999E-2</c:v>
                </c:pt>
                <c:pt idx="48">
                  <c:v>1.1344408E-2</c:v>
                </c:pt>
                <c:pt idx="49">
                  <c:v>1.9458559E-2</c:v>
                </c:pt>
                <c:pt idx="50">
                  <c:v>2.8894568999999998E-2</c:v>
                </c:pt>
                <c:pt idx="51">
                  <c:v>2.9051312999999999E-2</c:v>
                </c:pt>
                <c:pt idx="52">
                  <c:v>1.2121325000000001E-2</c:v>
                </c:pt>
                <c:pt idx="53">
                  <c:v>-1.3945798000000001E-2</c:v>
                </c:pt>
                <c:pt idx="54">
                  <c:v>-3.4059541999999998E-2</c:v>
                </c:pt>
                <c:pt idx="55">
                  <c:v>-4.5586156000000003E-2</c:v>
                </c:pt>
                <c:pt idx="56">
                  <c:v>-5.2530793999999999E-2</c:v>
                </c:pt>
                <c:pt idx="57">
                  <c:v>-5.2989939999999999E-2</c:v>
                </c:pt>
                <c:pt idx="58">
                  <c:v>-5.9229795000000002E-2</c:v>
                </c:pt>
                <c:pt idx="59">
                  <c:v>-6.5670466999999996E-2</c:v>
                </c:pt>
                <c:pt idx="60">
                  <c:v>-7.5519076000000004E-2</c:v>
                </c:pt>
                <c:pt idx="61">
                  <c:v>-8.3388372000000002E-2</c:v>
                </c:pt>
                <c:pt idx="62">
                  <c:v>-9.1248118000000003E-2</c:v>
                </c:pt>
                <c:pt idx="63">
                  <c:v>-8.9150067999999999E-2</c:v>
                </c:pt>
                <c:pt idx="64">
                  <c:v>-8.1639574000000006E-2</c:v>
                </c:pt>
                <c:pt idx="65">
                  <c:v>-7.3002078999999997E-2</c:v>
                </c:pt>
                <c:pt idx="66">
                  <c:v>-5.8093524000000001E-2</c:v>
                </c:pt>
                <c:pt idx="67">
                  <c:v>-2.0275967999999998E-2</c:v>
                </c:pt>
                <c:pt idx="68">
                  <c:v>1.4171756000000001E-2</c:v>
                </c:pt>
                <c:pt idx="69">
                  <c:v>2.2392926E-2</c:v>
                </c:pt>
                <c:pt idx="70">
                  <c:v>1.5656889E-2</c:v>
                </c:pt>
                <c:pt idx="71">
                  <c:v>-1.3183925E-3</c:v>
                </c:pt>
                <c:pt idx="72">
                  <c:v>-2.3532040000000001E-2</c:v>
                </c:pt>
                <c:pt idx="73">
                  <c:v>-4.5995758999999997E-2</c:v>
                </c:pt>
                <c:pt idx="74">
                  <c:v>-6.8293155999999994E-2</c:v>
                </c:pt>
                <c:pt idx="75">
                  <c:v>-7.4646095999999995E-2</c:v>
                </c:pt>
                <c:pt idx="76">
                  <c:v>-6.9031054999999994E-2</c:v>
                </c:pt>
                <c:pt idx="77">
                  <c:v>-7.1872852000000001E-2</c:v>
                </c:pt>
                <c:pt idx="78">
                  <c:v>-7.7405111999999998E-2</c:v>
                </c:pt>
                <c:pt idx="79">
                  <c:v>-8.4111254999999996E-2</c:v>
                </c:pt>
                <c:pt idx="80">
                  <c:v>-9.3490913999999994E-2</c:v>
                </c:pt>
                <c:pt idx="81">
                  <c:v>-0.10651674</c:v>
                </c:pt>
                <c:pt idx="82">
                  <c:v>-0.12216504</c:v>
                </c:pt>
                <c:pt idx="83">
                  <c:v>-0.13191151000000001</c:v>
                </c:pt>
                <c:pt idx="84">
                  <c:v>-0.1426026</c:v>
                </c:pt>
                <c:pt idx="85">
                  <c:v>-0.15650217999999999</c:v>
                </c:pt>
                <c:pt idx="86">
                  <c:v>-0.16754791999999999</c:v>
                </c:pt>
                <c:pt idx="87">
                  <c:v>-0.17512026999999999</c:v>
                </c:pt>
                <c:pt idx="88">
                  <c:v>-0.18519696999999999</c:v>
                </c:pt>
                <c:pt idx="89">
                  <c:v>-0.19780761999999999</c:v>
                </c:pt>
                <c:pt idx="90">
                  <c:v>-0.21753612999999999</c:v>
                </c:pt>
                <c:pt idx="91">
                  <c:v>-0.23508515999999999</c:v>
                </c:pt>
                <c:pt idx="92">
                  <c:v>-0.24594583</c:v>
                </c:pt>
                <c:pt idx="93">
                  <c:v>-0.25304895999999999</c:v>
                </c:pt>
                <c:pt idx="94">
                  <c:v>-0.25823762</c:v>
                </c:pt>
                <c:pt idx="95">
                  <c:v>-0.26123698000000001</c:v>
                </c:pt>
                <c:pt idx="96">
                  <c:v>-0.26667707000000002</c:v>
                </c:pt>
                <c:pt idx="97">
                  <c:v>-0.27274944000000001</c:v>
                </c:pt>
                <c:pt idx="98">
                  <c:v>-0.27933951000000001</c:v>
                </c:pt>
                <c:pt idx="99">
                  <c:v>-0.28703105000000001</c:v>
                </c:pt>
                <c:pt idx="100">
                  <c:v>-0.30492213000000001</c:v>
                </c:pt>
                <c:pt idx="101">
                  <c:v>-0.33303479000000002</c:v>
                </c:pt>
                <c:pt idx="102">
                  <c:v>-0.36362294000000001</c:v>
                </c:pt>
                <c:pt idx="103">
                  <c:v>-0.38323141999999999</c:v>
                </c:pt>
                <c:pt idx="104">
                  <c:v>-0.39393742999999998</c:v>
                </c:pt>
                <c:pt idx="105">
                  <c:v>-0.39411847999999999</c:v>
                </c:pt>
                <c:pt idx="106">
                  <c:v>-0.38578448999999998</c:v>
                </c:pt>
                <c:pt idx="107">
                  <c:v>-0.38265417000000002</c:v>
                </c:pt>
                <c:pt idx="108">
                  <c:v>-0.39413324</c:v>
                </c:pt>
                <c:pt idx="109">
                  <c:v>-0.41255044000000002</c:v>
                </c:pt>
                <c:pt idx="110">
                  <c:v>-0.43106450000000002</c:v>
                </c:pt>
                <c:pt idx="111">
                  <c:v>-0.44627337</c:v>
                </c:pt>
                <c:pt idx="112">
                  <c:v>-0.45893319999999999</c:v>
                </c:pt>
                <c:pt idx="113">
                  <c:v>-0.46408737999999999</c:v>
                </c:pt>
                <c:pt idx="114">
                  <c:v>-0.46391366000000001</c:v>
                </c:pt>
                <c:pt idx="115">
                  <c:v>-0.45616321999999998</c:v>
                </c:pt>
                <c:pt idx="116">
                  <c:v>-0.43715810999999999</c:v>
                </c:pt>
                <c:pt idx="117">
                  <c:v>-0.40605627</c:v>
                </c:pt>
                <c:pt idx="118">
                  <c:v>-0.37214914999999998</c:v>
                </c:pt>
                <c:pt idx="119">
                  <c:v>-0.35810431999999998</c:v>
                </c:pt>
                <c:pt idx="120">
                  <c:v>-0.36422041999999999</c:v>
                </c:pt>
                <c:pt idx="121">
                  <c:v>-0.38050527000000001</c:v>
                </c:pt>
                <c:pt idx="122">
                  <c:v>-0.40879152000000002</c:v>
                </c:pt>
                <c:pt idx="123">
                  <c:v>-0.43391640999999997</c:v>
                </c:pt>
                <c:pt idx="124">
                  <c:v>-0.45740577999999998</c:v>
                </c:pt>
                <c:pt idx="125">
                  <c:v>-0.47500145999999999</c:v>
                </c:pt>
                <c:pt idx="126">
                  <c:v>-0.49025242000000002</c:v>
                </c:pt>
                <c:pt idx="127">
                  <c:v>-0.49533470000000002</c:v>
                </c:pt>
                <c:pt idx="128">
                  <c:v>-0.49412572999999999</c:v>
                </c:pt>
                <c:pt idx="129">
                  <c:v>-0.48336812000000001</c:v>
                </c:pt>
                <c:pt idx="130">
                  <c:v>-0.47502712000000002</c:v>
                </c:pt>
                <c:pt idx="131">
                  <c:v>-0.46530325</c:v>
                </c:pt>
                <c:pt idx="132">
                  <c:v>-0.46839554999999999</c:v>
                </c:pt>
                <c:pt idx="133">
                  <c:v>-0.47781411000000001</c:v>
                </c:pt>
                <c:pt idx="134">
                  <c:v>-0.49356856999999998</c:v>
                </c:pt>
                <c:pt idx="135">
                  <c:v>-0.50500679000000004</c:v>
                </c:pt>
                <c:pt idx="136">
                  <c:v>-0.50424952999999995</c:v>
                </c:pt>
                <c:pt idx="137">
                  <c:v>-0.47543285000000002</c:v>
                </c:pt>
                <c:pt idx="138">
                  <c:v>-0.43957939000000001</c:v>
                </c:pt>
                <c:pt idx="139">
                  <c:v>-0.40656108000000002</c:v>
                </c:pt>
                <c:pt idx="140">
                  <c:v>-0.38265787000000001</c:v>
                </c:pt>
                <c:pt idx="141">
                  <c:v>-0.36948379999999997</c:v>
                </c:pt>
                <c:pt idx="142">
                  <c:v>-0.37227441999999999</c:v>
                </c:pt>
                <c:pt idx="143">
                  <c:v>-0.37894336000000001</c:v>
                </c:pt>
                <c:pt idx="144">
                  <c:v>-0.39503572999999997</c:v>
                </c:pt>
                <c:pt idx="145">
                  <c:v>-0.41347389000000001</c:v>
                </c:pt>
                <c:pt idx="146">
                  <c:v>-0.43622452</c:v>
                </c:pt>
                <c:pt idx="147">
                  <c:v>-0.45313294999999998</c:v>
                </c:pt>
                <c:pt idx="148">
                  <c:v>-0.47020742999999998</c:v>
                </c:pt>
                <c:pt idx="149">
                  <c:v>-0.48482113999999998</c:v>
                </c:pt>
                <c:pt idx="150">
                  <c:v>-0.50241126000000003</c:v>
                </c:pt>
                <c:pt idx="151">
                  <c:v>-0.51685550000000002</c:v>
                </c:pt>
                <c:pt idx="152">
                  <c:v>-0.53470819000000003</c:v>
                </c:pt>
                <c:pt idx="153">
                  <c:v>-0.54922322999999995</c:v>
                </c:pt>
                <c:pt idx="154">
                  <c:v>-0.56538493999999995</c:v>
                </c:pt>
                <c:pt idx="155">
                  <c:v>-0.57096595999999999</c:v>
                </c:pt>
                <c:pt idx="156">
                  <c:v>-0.57056302999999997</c:v>
                </c:pt>
                <c:pt idx="157">
                  <c:v>-0.54356919999999997</c:v>
                </c:pt>
                <c:pt idx="158">
                  <c:v>-0.48276909000000001</c:v>
                </c:pt>
                <c:pt idx="159">
                  <c:v>-0.37782476999999998</c:v>
                </c:pt>
                <c:pt idx="160">
                  <c:v>-0.25739102000000003</c:v>
                </c:pt>
                <c:pt idx="161">
                  <c:v>-0.10388981999999999</c:v>
                </c:pt>
                <c:pt idx="162">
                  <c:v>5.5901551000000001E-2</c:v>
                </c:pt>
                <c:pt idx="163">
                  <c:v>0.21436551000000001</c:v>
                </c:pt>
                <c:pt idx="164">
                  <c:v>0.29987232000000003</c:v>
                </c:pt>
                <c:pt idx="165">
                  <c:v>0.28452750999999998</c:v>
                </c:pt>
                <c:pt idx="166">
                  <c:v>0.14957187999999999</c:v>
                </c:pt>
                <c:pt idx="167">
                  <c:v>-6.1352835000000001E-2</c:v>
                </c:pt>
                <c:pt idx="168">
                  <c:v>-0.30986902</c:v>
                </c:pt>
                <c:pt idx="169">
                  <c:v>-0.48181623000000001</c:v>
                </c:pt>
                <c:pt idx="170">
                  <c:v>-0.49931788999999999</c:v>
                </c:pt>
                <c:pt idx="171">
                  <c:v>-0.19525497999999999</c:v>
                </c:pt>
                <c:pt idx="172">
                  <c:v>0.43360718999999998</c:v>
                </c:pt>
                <c:pt idx="173">
                  <c:v>1.2158621000000001</c:v>
                </c:pt>
                <c:pt idx="174">
                  <c:v>1.8601266999999999</c:v>
                </c:pt>
                <c:pt idx="175">
                  <c:v>2.1837656000000001</c:v>
                </c:pt>
                <c:pt idx="176">
                  <c:v>2.0421570999999998</c:v>
                </c:pt>
                <c:pt idx="177">
                  <c:v>1.4037010000000001</c:v>
                </c:pt>
                <c:pt idx="178">
                  <c:v>0.49277509000000003</c:v>
                </c:pt>
                <c:pt idx="179">
                  <c:v>-0.56383189</c:v>
                </c:pt>
                <c:pt idx="180">
                  <c:v>-1.5349138</c:v>
                </c:pt>
                <c:pt idx="181">
                  <c:v>-2.1822428999999999</c:v>
                </c:pt>
                <c:pt idx="182">
                  <c:v>-2.3465834000000001</c:v>
                </c:pt>
                <c:pt idx="183">
                  <c:v>-2.2218806</c:v>
                </c:pt>
                <c:pt idx="184">
                  <c:v>-2.1137171000000001</c:v>
                </c:pt>
                <c:pt idx="185">
                  <c:v>-2.1683786999999999</c:v>
                </c:pt>
                <c:pt idx="186">
                  <c:v>-2.4413841000000001</c:v>
                </c:pt>
                <c:pt idx="187">
                  <c:v>-2.8090880999999999</c:v>
                </c:pt>
                <c:pt idx="188">
                  <c:v>-3.1868183000000001</c:v>
                </c:pt>
                <c:pt idx="189">
                  <c:v>-3.4655876000000001</c:v>
                </c:pt>
                <c:pt idx="190">
                  <c:v>-3.6015130000000002</c:v>
                </c:pt>
                <c:pt idx="191">
                  <c:v>-3.5415922000000002</c:v>
                </c:pt>
                <c:pt idx="192">
                  <c:v>-3.2278001000000001</c:v>
                </c:pt>
                <c:pt idx="193">
                  <c:v>-2.6244695</c:v>
                </c:pt>
                <c:pt idx="194">
                  <c:v>-1.7967548</c:v>
                </c:pt>
                <c:pt idx="195">
                  <c:v>-0.87335383</c:v>
                </c:pt>
                <c:pt idx="196">
                  <c:v>0.10904185</c:v>
                </c:pt>
                <c:pt idx="197">
                  <c:v>0.96569344000000001</c:v>
                </c:pt>
                <c:pt idx="198">
                  <c:v>1.5846214000000001</c:v>
                </c:pt>
                <c:pt idx="199">
                  <c:v>1.8694827000000001</c:v>
                </c:pt>
                <c:pt idx="200">
                  <c:v>1.9426123</c:v>
                </c:pt>
                <c:pt idx="201">
                  <c:v>1.8930076</c:v>
                </c:pt>
                <c:pt idx="202">
                  <c:v>1.8328369</c:v>
                </c:pt>
                <c:pt idx="203">
                  <c:v>1.8436007000000001</c:v>
                </c:pt>
                <c:pt idx="204">
                  <c:v>1.9280077</c:v>
                </c:pt>
                <c:pt idx="205">
                  <c:v>2.0819329999999998</c:v>
                </c:pt>
                <c:pt idx="206">
                  <c:v>2.2548518</c:v>
                </c:pt>
                <c:pt idx="207">
                  <c:v>2.2460781000000001</c:v>
                </c:pt>
                <c:pt idx="208">
                  <c:v>1.8978893999999999</c:v>
                </c:pt>
                <c:pt idx="209">
                  <c:v>1.3130895</c:v>
                </c:pt>
                <c:pt idx="210">
                  <c:v>0.57845097999999995</c:v>
                </c:pt>
                <c:pt idx="211">
                  <c:v>-0.16754905</c:v>
                </c:pt>
                <c:pt idx="212">
                  <c:v>-0.73753957000000003</c:v>
                </c:pt>
                <c:pt idx="213">
                  <c:v>-1.0313958000000001</c:v>
                </c:pt>
                <c:pt idx="214">
                  <c:v>-1.0922782</c:v>
                </c:pt>
                <c:pt idx="215">
                  <c:v>-1.0621111000000001</c:v>
                </c:pt>
                <c:pt idx="216">
                  <c:v>-0.97229913000000001</c:v>
                </c:pt>
                <c:pt idx="217">
                  <c:v>-0.91030792000000005</c:v>
                </c:pt>
                <c:pt idx="218">
                  <c:v>-0.90204664999999995</c:v>
                </c:pt>
                <c:pt idx="219">
                  <c:v>-0.99666655000000004</c:v>
                </c:pt>
                <c:pt idx="220">
                  <c:v>-1.1685885</c:v>
                </c:pt>
                <c:pt idx="221">
                  <c:v>-1.3936869000000001</c:v>
                </c:pt>
                <c:pt idx="222">
                  <c:v>-1.6209309999999999</c:v>
                </c:pt>
                <c:pt idx="223">
                  <c:v>-1.8371702000000001</c:v>
                </c:pt>
                <c:pt idx="224">
                  <c:v>-1.9682728</c:v>
                </c:pt>
                <c:pt idx="225">
                  <c:v>-1.9629065999999999</c:v>
                </c:pt>
                <c:pt idx="226">
                  <c:v>-1.8003788000000001</c:v>
                </c:pt>
                <c:pt idx="227">
                  <c:v>-1.5351271</c:v>
                </c:pt>
                <c:pt idx="228">
                  <c:v>-1.1468615</c:v>
                </c:pt>
                <c:pt idx="229">
                  <c:v>-0.69352879999999995</c:v>
                </c:pt>
                <c:pt idx="230">
                  <c:v>-0.26915811000000001</c:v>
                </c:pt>
                <c:pt idx="231">
                  <c:v>5.3881603E-2</c:v>
                </c:pt>
                <c:pt idx="232">
                  <c:v>0.28315338000000001</c:v>
                </c:pt>
                <c:pt idx="233">
                  <c:v>0.42501362999999998</c:v>
                </c:pt>
                <c:pt idx="234">
                  <c:v>0.53717431999999998</c:v>
                </c:pt>
                <c:pt idx="235">
                  <c:v>0.65222904999999998</c:v>
                </c:pt>
                <c:pt idx="236">
                  <c:v>0.77867302999999999</c:v>
                </c:pt>
                <c:pt idx="237">
                  <c:v>0.91135454999999999</c:v>
                </c:pt>
                <c:pt idx="238">
                  <c:v>1.0511077</c:v>
                </c:pt>
                <c:pt idx="239">
                  <c:v>1.1847463</c:v>
                </c:pt>
                <c:pt idx="240">
                  <c:v>1.3121689000000001</c:v>
                </c:pt>
                <c:pt idx="241">
                  <c:v>1.4184577</c:v>
                </c:pt>
                <c:pt idx="242">
                  <c:v>1.4886344</c:v>
                </c:pt>
                <c:pt idx="243">
                  <c:v>1.4453383</c:v>
                </c:pt>
                <c:pt idx="244">
                  <c:v>1.2689071999999999</c:v>
                </c:pt>
                <c:pt idx="245">
                  <c:v>0.96440893000000005</c:v>
                </c:pt>
                <c:pt idx="246">
                  <c:v>0.60119818000000003</c:v>
                </c:pt>
                <c:pt idx="247">
                  <c:v>0.22933608999999999</c:v>
                </c:pt>
                <c:pt idx="248">
                  <c:v>-0.13275650999999999</c:v>
                </c:pt>
                <c:pt idx="249">
                  <c:v>-0.47557491000000002</c:v>
                </c:pt>
                <c:pt idx="250">
                  <c:v>-0.78869067999999998</c:v>
                </c:pt>
                <c:pt idx="251">
                  <c:v>-1.0768475</c:v>
                </c:pt>
                <c:pt idx="252">
                  <c:v>-1.3213330999999999</c:v>
                </c:pt>
                <c:pt idx="253">
                  <c:v>-1.529838</c:v>
                </c:pt>
                <c:pt idx="254">
                  <c:v>-1.667087</c:v>
                </c:pt>
                <c:pt idx="255">
                  <c:v>-1.7384014000000001</c:v>
                </c:pt>
                <c:pt idx="256">
                  <c:v>-1.7546942999999999</c:v>
                </c:pt>
                <c:pt idx="257">
                  <c:v>-1.7040424000000001</c:v>
                </c:pt>
                <c:pt idx="258">
                  <c:v>-1.5759715000000001</c:v>
                </c:pt>
                <c:pt idx="259">
                  <c:v>-1.4035287000000001</c:v>
                </c:pt>
                <c:pt idx="260">
                  <c:v>-1.1604019999999999</c:v>
                </c:pt>
                <c:pt idx="261">
                  <c:v>-0.86262373000000003</c:v>
                </c:pt>
                <c:pt idx="262">
                  <c:v>-0.54202119000000004</c:v>
                </c:pt>
                <c:pt idx="263">
                  <c:v>-0.20770083</c:v>
                </c:pt>
                <c:pt idx="264">
                  <c:v>9.5096957999999995E-2</c:v>
                </c:pt>
                <c:pt idx="265">
                  <c:v>0.34974144000000001</c:v>
                </c:pt>
                <c:pt idx="266">
                  <c:v>0.56093561999999997</c:v>
                </c:pt>
                <c:pt idx="267">
                  <c:v>0.73442594000000005</c:v>
                </c:pt>
                <c:pt idx="268">
                  <c:v>0.90160361</c:v>
                </c:pt>
                <c:pt idx="269">
                  <c:v>1.0661377000000001</c:v>
                </c:pt>
                <c:pt idx="270">
                  <c:v>1.233347</c:v>
                </c:pt>
                <c:pt idx="271">
                  <c:v>1.3774778999999999</c:v>
                </c:pt>
                <c:pt idx="272">
                  <c:v>1.4881804999999999</c:v>
                </c:pt>
                <c:pt idx="273">
                  <c:v>1.5286120999999999</c:v>
                </c:pt>
                <c:pt idx="274">
                  <c:v>1.5087448000000001</c:v>
                </c:pt>
                <c:pt idx="275">
                  <c:v>1.4343714000000001</c:v>
                </c:pt>
                <c:pt idx="276">
                  <c:v>1.283766</c:v>
                </c:pt>
                <c:pt idx="277">
                  <c:v>1.0963231</c:v>
                </c:pt>
                <c:pt idx="278">
                  <c:v>0.87132001999999997</c:v>
                </c:pt>
                <c:pt idx="279">
                  <c:v>0.59347187000000001</c:v>
                </c:pt>
                <c:pt idx="280">
                  <c:v>0.29062294999999999</c:v>
                </c:pt>
                <c:pt idx="281">
                  <c:v>-5.4751731000000003E-3</c:v>
                </c:pt>
                <c:pt idx="282">
                  <c:v>-0.25878413</c:v>
                </c:pt>
                <c:pt idx="283">
                  <c:v>-0.43669487000000001</c:v>
                </c:pt>
                <c:pt idx="284">
                  <c:v>-0.51472834000000001</c:v>
                </c:pt>
                <c:pt idx="285">
                  <c:v>-0.51833748999999996</c:v>
                </c:pt>
                <c:pt idx="286">
                  <c:v>-0.46884197999999999</c:v>
                </c:pt>
                <c:pt idx="287">
                  <c:v>-0.41628293</c:v>
                </c:pt>
                <c:pt idx="288">
                  <c:v>-0.40456846000000002</c:v>
                </c:pt>
                <c:pt idx="289">
                  <c:v>-0.47163437000000002</c:v>
                </c:pt>
                <c:pt idx="290">
                  <c:v>-0.61538844000000004</c:v>
                </c:pt>
                <c:pt idx="291">
                  <c:v>-0.77962151999999996</c:v>
                </c:pt>
                <c:pt idx="292">
                  <c:v>-0.90411041999999997</c:v>
                </c:pt>
                <c:pt idx="293">
                  <c:v>-0.94933498999999999</c:v>
                </c:pt>
                <c:pt idx="294">
                  <c:v>-0.92641569000000001</c:v>
                </c:pt>
                <c:pt idx="295">
                  <c:v>-0.85401495999999999</c:v>
                </c:pt>
                <c:pt idx="296">
                  <c:v>-0.75070313</c:v>
                </c:pt>
                <c:pt idx="297">
                  <c:v>-0.62905860999999996</c:v>
                </c:pt>
                <c:pt idx="298">
                  <c:v>-0.50730659</c:v>
                </c:pt>
                <c:pt idx="299">
                  <c:v>-0.37206082000000001</c:v>
                </c:pt>
                <c:pt idx="300">
                  <c:v>-0.22732113000000001</c:v>
                </c:pt>
                <c:pt idx="301">
                  <c:v>-7.8312429000000003E-2</c:v>
                </c:pt>
                <c:pt idx="302">
                  <c:v>3.9949907E-2</c:v>
                </c:pt>
                <c:pt idx="303">
                  <c:v>0.11578237</c:v>
                </c:pt>
                <c:pt idx="304">
                  <c:v>0.16831441</c:v>
                </c:pt>
                <c:pt idx="305">
                  <c:v>0.22794149999999999</c:v>
                </c:pt>
                <c:pt idx="306">
                  <c:v>0.32571220000000001</c:v>
                </c:pt>
                <c:pt idx="307">
                  <c:v>0.46016668999999999</c:v>
                </c:pt>
                <c:pt idx="308">
                  <c:v>0.59546745999999995</c:v>
                </c:pt>
                <c:pt idx="309">
                  <c:v>0.68648587999999999</c:v>
                </c:pt>
                <c:pt idx="310">
                  <c:v>0.71697783000000004</c:v>
                </c:pt>
                <c:pt idx="311">
                  <c:v>0.69230603000000002</c:v>
                </c:pt>
                <c:pt idx="312">
                  <c:v>0.62242003000000001</c:v>
                </c:pt>
                <c:pt idx="313">
                  <c:v>0.51666223</c:v>
                </c:pt>
                <c:pt idx="314">
                  <c:v>0.38687832999999999</c:v>
                </c:pt>
                <c:pt idx="315">
                  <c:v>0.26454597000000002</c:v>
                </c:pt>
                <c:pt idx="316">
                  <c:v>0.16569444999999999</c:v>
                </c:pt>
                <c:pt idx="317">
                  <c:v>0.10173738</c:v>
                </c:pt>
                <c:pt idx="318">
                  <c:v>7.1523175999999994E-2</c:v>
                </c:pt>
                <c:pt idx="319">
                  <c:v>4.4852766000000002E-2</c:v>
                </c:pt>
                <c:pt idx="320">
                  <c:v>-1.2109241999999999E-2</c:v>
                </c:pt>
                <c:pt idx="321">
                  <c:v>-9.1363751000000007E-2</c:v>
                </c:pt>
                <c:pt idx="322">
                  <c:v>-0.18510765000000001</c:v>
                </c:pt>
                <c:pt idx="323">
                  <c:v>-0.27211791000000002</c:v>
                </c:pt>
                <c:pt idx="324">
                  <c:v>-0.33368845000000003</c:v>
                </c:pt>
                <c:pt idx="325">
                  <c:v>-0.36806454999999999</c:v>
                </c:pt>
                <c:pt idx="326">
                  <c:v>-0.37504496999999998</c:v>
                </c:pt>
                <c:pt idx="327">
                  <c:v>-0.36640151999999998</c:v>
                </c:pt>
                <c:pt idx="328">
                  <c:v>-0.3573597</c:v>
                </c:pt>
                <c:pt idx="329">
                  <c:v>-0.34837727000000002</c:v>
                </c:pt>
                <c:pt idx="330">
                  <c:v>-0.34363871000000001</c:v>
                </c:pt>
                <c:pt idx="331">
                  <c:v>-0.33523839</c:v>
                </c:pt>
                <c:pt idx="332">
                  <c:v>-0.30952669999999999</c:v>
                </c:pt>
                <c:pt idx="333">
                  <c:v>-0.25747430999999998</c:v>
                </c:pt>
                <c:pt idx="334">
                  <c:v>-0.18771457999999999</c:v>
                </c:pt>
                <c:pt idx="335">
                  <c:v>-9.8111777999999997E-2</c:v>
                </c:pt>
                <c:pt idx="336">
                  <c:v>-2.9174531000000001E-5</c:v>
                </c:pt>
                <c:pt idx="337">
                  <c:v>0.10015485</c:v>
                </c:pt>
                <c:pt idx="338">
                  <c:v>0.17900996</c:v>
                </c:pt>
                <c:pt idx="339">
                  <c:v>0.21811800000000001</c:v>
                </c:pt>
                <c:pt idx="340">
                  <c:v>0.23583931</c:v>
                </c:pt>
                <c:pt idx="341">
                  <c:v>0.22835177000000001</c:v>
                </c:pt>
                <c:pt idx="342">
                  <c:v>0.19965542999999999</c:v>
                </c:pt>
                <c:pt idx="343">
                  <c:v>0.16599048999999999</c:v>
                </c:pt>
                <c:pt idx="344">
                  <c:v>0.13329442999999999</c:v>
                </c:pt>
                <c:pt idx="345">
                  <c:v>0.10899858</c:v>
                </c:pt>
                <c:pt idx="346">
                  <c:v>0.10033644999999999</c:v>
                </c:pt>
                <c:pt idx="347">
                  <c:v>0.10058271000000001</c:v>
                </c:pt>
                <c:pt idx="348">
                  <c:v>0.10538926999999999</c:v>
                </c:pt>
                <c:pt idx="349">
                  <c:v>9.6240458000000001E-2</c:v>
                </c:pt>
                <c:pt idx="350">
                  <c:v>6.5851647999999999E-2</c:v>
                </c:pt>
                <c:pt idx="351">
                  <c:v>1.8095684000000001E-2</c:v>
                </c:pt>
                <c:pt idx="352">
                  <c:v>-5.0526948000000002E-2</c:v>
                </c:pt>
                <c:pt idx="353">
                  <c:v>-0.12836515000000001</c:v>
                </c:pt>
                <c:pt idx="354">
                  <c:v>-0.20813722000000001</c:v>
                </c:pt>
                <c:pt idx="355">
                  <c:v>-0.28845536999999999</c:v>
                </c:pt>
                <c:pt idx="356">
                  <c:v>-0.36540536000000001</c:v>
                </c:pt>
                <c:pt idx="357">
                  <c:v>-0.44142762000000002</c:v>
                </c:pt>
                <c:pt idx="358">
                  <c:v>-0.51703589999999999</c:v>
                </c:pt>
                <c:pt idx="359">
                  <c:v>-0.58299964000000004</c:v>
                </c:pt>
                <c:pt idx="360">
                  <c:v>-0.63052014000000001</c:v>
                </c:pt>
                <c:pt idx="361">
                  <c:v>-0.66382103000000003</c:v>
                </c:pt>
                <c:pt idx="362">
                  <c:v>-0.66586822999999995</c:v>
                </c:pt>
                <c:pt idx="363">
                  <c:v>-0.63819844000000003</c:v>
                </c:pt>
                <c:pt idx="364">
                  <c:v>-0.59325033999999999</c:v>
                </c:pt>
                <c:pt idx="365">
                  <c:v>-0.53438176000000004</c:v>
                </c:pt>
                <c:pt idx="366">
                  <c:v>-0.47125292000000002</c:v>
                </c:pt>
                <c:pt idx="367">
                  <c:v>-0.40262947999999998</c:v>
                </c:pt>
                <c:pt idx="368">
                  <c:v>-0.33413665999999997</c:v>
                </c:pt>
                <c:pt idx="369">
                  <c:v>-0.25412780000000001</c:v>
                </c:pt>
                <c:pt idx="370">
                  <c:v>-0.15993289999999999</c:v>
                </c:pt>
                <c:pt idx="371">
                  <c:v>-5.6664096999999997E-2</c:v>
                </c:pt>
                <c:pt idx="372">
                  <c:v>4.5837875E-2</c:v>
                </c:pt>
                <c:pt idx="373">
                  <c:v>0.13553223</c:v>
                </c:pt>
                <c:pt idx="374">
                  <c:v>0.20956290999999999</c:v>
                </c:pt>
                <c:pt idx="375">
                  <c:v>0.25436848000000001</c:v>
                </c:pt>
                <c:pt idx="376">
                  <c:v>0.26876252</c:v>
                </c:pt>
                <c:pt idx="377">
                  <c:v>0.25868478</c:v>
                </c:pt>
                <c:pt idx="378">
                  <c:v>0.22161527</c:v>
                </c:pt>
                <c:pt idx="379">
                  <c:v>0.14295267</c:v>
                </c:pt>
                <c:pt idx="380">
                  <c:v>3.2043598999999999E-2</c:v>
                </c:pt>
                <c:pt idx="381">
                  <c:v>-8.9931572000000001E-2</c:v>
                </c:pt>
                <c:pt idx="382">
                  <c:v>-0.21404386</c:v>
                </c:pt>
                <c:pt idx="383">
                  <c:v>-0.33773617</c:v>
                </c:pt>
                <c:pt idx="384">
                  <c:v>-0.46122869999999999</c:v>
                </c:pt>
                <c:pt idx="385">
                  <c:v>-0.57118053999999996</c:v>
                </c:pt>
                <c:pt idx="386">
                  <c:v>-0.62857035999999999</c:v>
                </c:pt>
                <c:pt idx="387">
                  <c:v>-0.60867236000000002</c:v>
                </c:pt>
                <c:pt idx="388">
                  <c:v>-0.51860918</c:v>
                </c:pt>
                <c:pt idx="389">
                  <c:v>-0.36397648999999999</c:v>
                </c:pt>
                <c:pt idx="390">
                  <c:v>-0.16334949000000001</c:v>
                </c:pt>
                <c:pt idx="391">
                  <c:v>5.6659939999999999E-2</c:v>
                </c:pt>
                <c:pt idx="392">
                  <c:v>0.25534175999999997</c:v>
                </c:pt>
                <c:pt idx="393">
                  <c:v>0.42151927</c:v>
                </c:pt>
                <c:pt idx="394">
                  <c:v>0.56520261999999999</c:v>
                </c:pt>
                <c:pt idx="395">
                  <c:v>0.69476548000000005</c:v>
                </c:pt>
                <c:pt idx="396">
                  <c:v>0.80306588000000001</c:v>
                </c:pt>
                <c:pt idx="397">
                  <c:v>0.88514232999999998</c:v>
                </c:pt>
                <c:pt idx="398">
                  <c:v>0.92246941000000005</c:v>
                </c:pt>
                <c:pt idx="399">
                  <c:v>0.92304143000000005</c:v>
                </c:pt>
                <c:pt idx="400">
                  <c:v>0.89113282000000005</c:v>
                </c:pt>
                <c:pt idx="401">
                  <c:v>0.82474338999999997</c:v>
                </c:pt>
                <c:pt idx="402">
                  <c:v>0.73911415999999996</c:v>
                </c:pt>
                <c:pt idx="403">
                  <c:v>0.62238952000000003</c:v>
                </c:pt>
                <c:pt idx="404">
                  <c:v>0.47851139999999998</c:v>
                </c:pt>
                <c:pt idx="405">
                  <c:v>0.30183662</c:v>
                </c:pt>
                <c:pt idx="406">
                  <c:v>0.11301122</c:v>
                </c:pt>
                <c:pt idx="407">
                  <c:v>-7.0634200999999994E-2</c:v>
                </c:pt>
                <c:pt idx="408">
                  <c:v>-0.24151317</c:v>
                </c:pt>
                <c:pt idx="409">
                  <c:v>-0.39795902</c:v>
                </c:pt>
                <c:pt idx="410">
                  <c:v>-0.53448470000000003</c:v>
                </c:pt>
                <c:pt idx="411">
                  <c:v>-0.66605466000000002</c:v>
                </c:pt>
                <c:pt idx="412">
                  <c:v>-0.78986073999999995</c:v>
                </c:pt>
                <c:pt idx="413">
                  <c:v>-0.90486551999999998</c:v>
                </c:pt>
                <c:pt idx="414">
                  <c:v>-0.97653707999999995</c:v>
                </c:pt>
                <c:pt idx="415">
                  <c:v>-1.0056896</c:v>
                </c:pt>
                <c:pt idx="416">
                  <c:v>-0.95518380000000003</c:v>
                </c:pt>
                <c:pt idx="417">
                  <c:v>-0.83243644999999999</c:v>
                </c:pt>
                <c:pt idx="418">
                  <c:v>-0.64746603000000003</c:v>
                </c:pt>
                <c:pt idx="419">
                  <c:v>-0.41360126000000003</c:v>
                </c:pt>
                <c:pt idx="420">
                  <c:v>-0.15475617999999999</c:v>
                </c:pt>
                <c:pt idx="421">
                  <c:v>0.12396633999999999</c:v>
                </c:pt>
                <c:pt idx="422">
                  <c:v>0.40809330999999999</c:v>
                </c:pt>
                <c:pt idx="423">
                  <c:v>0.67690216999999997</c:v>
                </c:pt>
                <c:pt idx="424">
                  <c:v>0.92471632000000004</c:v>
                </c:pt>
                <c:pt idx="425">
                  <c:v>1.1529243</c:v>
                </c:pt>
                <c:pt idx="426">
                  <c:v>1.3519292000000001</c:v>
                </c:pt>
                <c:pt idx="427">
                  <c:v>1.5196274999999999</c:v>
                </c:pt>
                <c:pt idx="428">
                  <c:v>1.6365015000000001</c:v>
                </c:pt>
                <c:pt idx="429">
                  <c:v>1.6744600999999999</c:v>
                </c:pt>
                <c:pt idx="430">
                  <c:v>1.6181395999999999</c:v>
                </c:pt>
                <c:pt idx="431">
                  <c:v>1.4986226</c:v>
                </c:pt>
                <c:pt idx="432">
                  <c:v>1.3384897</c:v>
                </c:pt>
                <c:pt idx="433">
                  <c:v>1.1506831</c:v>
                </c:pt>
                <c:pt idx="434">
                  <c:v>0.94725519999999996</c:v>
                </c:pt>
                <c:pt idx="435">
                  <c:v>0.72422978000000005</c:v>
                </c:pt>
                <c:pt idx="436">
                  <c:v>0.48588890000000001</c:v>
                </c:pt>
                <c:pt idx="437">
                  <c:v>0.25041337000000002</c:v>
                </c:pt>
                <c:pt idx="438">
                  <c:v>2.7975936999999999E-2</c:v>
                </c:pt>
                <c:pt idx="439">
                  <c:v>-0.17039808000000001</c:v>
                </c:pt>
                <c:pt idx="440">
                  <c:v>-0.34197137999999999</c:v>
                </c:pt>
                <c:pt idx="441">
                  <c:v>-0.47373411999999998</c:v>
                </c:pt>
                <c:pt idx="442">
                  <c:v>-0.56800684000000001</c:v>
                </c:pt>
                <c:pt idx="443">
                  <c:v>-0.61732809</c:v>
                </c:pt>
                <c:pt idx="444">
                  <c:v>-0.60978752000000003</c:v>
                </c:pt>
                <c:pt idx="445">
                  <c:v>-0.56112751999999999</c:v>
                </c:pt>
                <c:pt idx="446">
                  <c:v>-0.45712693999999998</c:v>
                </c:pt>
                <c:pt idx="447">
                  <c:v>-0.32123595999999999</c:v>
                </c:pt>
                <c:pt idx="448">
                  <c:v>-0.17420239000000001</c:v>
                </c:pt>
                <c:pt idx="449">
                  <c:v>-8.8751339999999998E-3</c:v>
                </c:pt>
                <c:pt idx="450">
                  <c:v>0.15321865000000001</c:v>
                </c:pt>
                <c:pt idx="451">
                  <c:v>0.30753647000000001</c:v>
                </c:pt>
                <c:pt idx="452">
                  <c:v>0.45166819000000002</c:v>
                </c:pt>
                <c:pt idx="453">
                  <c:v>0.58653621</c:v>
                </c:pt>
                <c:pt idx="454">
                  <c:v>0.69239353999999997</c:v>
                </c:pt>
                <c:pt idx="455">
                  <c:v>0.76544029000000002</c:v>
                </c:pt>
                <c:pt idx="456">
                  <c:v>0.80173101000000002</c:v>
                </c:pt>
                <c:pt idx="457">
                  <c:v>0.79906562999999997</c:v>
                </c:pt>
                <c:pt idx="458">
                  <c:v>0.76225794000000002</c:v>
                </c:pt>
                <c:pt idx="459">
                  <c:v>0.70809087000000004</c:v>
                </c:pt>
                <c:pt idx="460">
                  <c:v>0.64399057999999998</c:v>
                </c:pt>
                <c:pt idx="461">
                  <c:v>0.57458940999999997</c:v>
                </c:pt>
                <c:pt idx="462">
                  <c:v>0.50624663000000003</c:v>
                </c:pt>
                <c:pt idx="463">
                  <c:v>0.43640417999999997</c:v>
                </c:pt>
                <c:pt idx="464">
                  <c:v>0.36458422000000001</c:v>
                </c:pt>
                <c:pt idx="465">
                  <c:v>0.29603573999999999</c:v>
                </c:pt>
                <c:pt idx="466">
                  <c:v>0.23171193000000001</c:v>
                </c:pt>
                <c:pt idx="467">
                  <c:v>0.17859931000000001</c:v>
                </c:pt>
                <c:pt idx="468">
                  <c:v>0.14393463000000001</c:v>
                </c:pt>
                <c:pt idx="469">
                  <c:v>0.12748214999999999</c:v>
                </c:pt>
                <c:pt idx="470">
                  <c:v>0.1314777</c:v>
                </c:pt>
                <c:pt idx="471">
                  <c:v>0.15556191999999999</c:v>
                </c:pt>
                <c:pt idx="472">
                  <c:v>0.19571321999999999</c:v>
                </c:pt>
                <c:pt idx="473">
                  <c:v>0.23999543000000001</c:v>
                </c:pt>
                <c:pt idx="474">
                  <c:v>0.28355922</c:v>
                </c:pt>
                <c:pt idx="475">
                  <c:v>0.32978149000000001</c:v>
                </c:pt>
                <c:pt idx="476">
                  <c:v>0.38127651000000001</c:v>
                </c:pt>
                <c:pt idx="477">
                  <c:v>0.43791756999999998</c:v>
                </c:pt>
                <c:pt idx="478">
                  <c:v>0.49812757000000002</c:v>
                </c:pt>
                <c:pt idx="479">
                  <c:v>0.56142574999999995</c:v>
                </c:pt>
                <c:pt idx="480">
                  <c:v>0.62132578000000005</c:v>
                </c:pt>
                <c:pt idx="481">
                  <c:v>0.66934108000000003</c:v>
                </c:pt>
                <c:pt idx="482">
                  <c:v>0.69787116000000005</c:v>
                </c:pt>
                <c:pt idx="483">
                  <c:v>0.69245659999999998</c:v>
                </c:pt>
                <c:pt idx="484">
                  <c:v>0.66674345000000002</c:v>
                </c:pt>
                <c:pt idx="485">
                  <c:v>0.62379872000000003</c:v>
                </c:pt>
                <c:pt idx="486">
                  <c:v>0.57181212999999997</c:v>
                </c:pt>
                <c:pt idx="487">
                  <c:v>0.52123156999999998</c:v>
                </c:pt>
                <c:pt idx="488">
                  <c:v>0.47467457000000002</c:v>
                </c:pt>
                <c:pt idx="489">
                  <c:v>0.44730097000000002</c:v>
                </c:pt>
                <c:pt idx="490">
                  <c:v>0.43405842</c:v>
                </c:pt>
                <c:pt idx="491">
                  <c:v>0.43122322000000002</c:v>
                </c:pt>
                <c:pt idx="492">
                  <c:v>0.43516025000000003</c:v>
                </c:pt>
                <c:pt idx="493">
                  <c:v>0.44791520000000001</c:v>
                </c:pt>
                <c:pt idx="494">
                  <c:v>0.47049649999999998</c:v>
                </c:pt>
                <c:pt idx="495">
                  <c:v>0.49591078999999999</c:v>
                </c:pt>
                <c:pt idx="496">
                  <c:v>0.52292256000000004</c:v>
                </c:pt>
                <c:pt idx="497">
                  <c:v>0.54980242999999995</c:v>
                </c:pt>
                <c:pt idx="498">
                  <c:v>0.57434742000000005</c:v>
                </c:pt>
                <c:pt idx="499">
                  <c:v>0.59567539999999997</c:v>
                </c:pt>
                <c:pt idx="500">
                  <c:v>0.61503057999999999</c:v>
                </c:pt>
                <c:pt idx="501">
                  <c:v>0.62364863999999998</c:v>
                </c:pt>
                <c:pt idx="502">
                  <c:v>0.62375546000000004</c:v>
                </c:pt>
                <c:pt idx="503">
                  <c:v>0.61293264000000003</c:v>
                </c:pt>
                <c:pt idx="504">
                  <c:v>0.60092411999999995</c:v>
                </c:pt>
                <c:pt idx="505">
                  <c:v>0.57799966000000003</c:v>
                </c:pt>
                <c:pt idx="506">
                  <c:v>0.53191575999999996</c:v>
                </c:pt>
                <c:pt idx="507">
                  <c:v>0.47708353999999997</c:v>
                </c:pt>
                <c:pt idx="508">
                  <c:v>0.42219193999999999</c:v>
                </c:pt>
                <c:pt idx="509">
                  <c:v>0.37384585999999997</c:v>
                </c:pt>
                <c:pt idx="510">
                  <c:v>0.33515831000000001</c:v>
                </c:pt>
                <c:pt idx="511">
                  <c:v>0.30122940999999998</c:v>
                </c:pt>
                <c:pt idx="512">
                  <c:v>0.26745848</c:v>
                </c:pt>
                <c:pt idx="513">
                  <c:v>0.230235</c:v>
                </c:pt>
                <c:pt idx="514">
                  <c:v>0.19435974</c:v>
                </c:pt>
                <c:pt idx="515">
                  <c:v>0.16423995999999999</c:v>
                </c:pt>
                <c:pt idx="516">
                  <c:v>0.13849777999999999</c:v>
                </c:pt>
                <c:pt idx="517">
                  <c:v>0.11951534</c:v>
                </c:pt>
                <c:pt idx="518">
                  <c:v>0.10670749</c:v>
                </c:pt>
                <c:pt idx="519">
                  <c:v>9.9000297000000001E-2</c:v>
                </c:pt>
                <c:pt idx="520">
                  <c:v>9.5851358999999997E-2</c:v>
                </c:pt>
                <c:pt idx="521">
                  <c:v>9.8783543000000001E-2</c:v>
                </c:pt>
                <c:pt idx="522">
                  <c:v>0.10192216</c:v>
                </c:pt>
                <c:pt idx="523">
                  <c:v>0.10850659999999999</c:v>
                </c:pt>
                <c:pt idx="524">
                  <c:v>0.12139548</c:v>
                </c:pt>
                <c:pt idx="525">
                  <c:v>0.12573406000000001</c:v>
                </c:pt>
                <c:pt idx="526">
                  <c:v>0.12081955</c:v>
                </c:pt>
                <c:pt idx="527">
                  <c:v>0.10708882</c:v>
                </c:pt>
                <c:pt idx="528">
                  <c:v>9.1991086999999999E-2</c:v>
                </c:pt>
                <c:pt idx="529">
                  <c:v>7.8517119999999996E-2</c:v>
                </c:pt>
                <c:pt idx="530">
                  <c:v>7.1478294999999997E-2</c:v>
                </c:pt>
                <c:pt idx="531">
                  <c:v>6.9811303000000005E-2</c:v>
                </c:pt>
                <c:pt idx="532">
                  <c:v>8.4083241000000003E-2</c:v>
                </c:pt>
                <c:pt idx="533">
                  <c:v>0.11239589</c:v>
                </c:pt>
                <c:pt idx="534">
                  <c:v>0.15368998</c:v>
                </c:pt>
                <c:pt idx="535">
                  <c:v>0.19554812999999999</c:v>
                </c:pt>
                <c:pt idx="536">
                  <c:v>0.22911369000000001</c:v>
                </c:pt>
                <c:pt idx="537">
                  <c:v>0.25591628999999999</c:v>
                </c:pt>
                <c:pt idx="538">
                  <c:v>0.28134251999999998</c:v>
                </c:pt>
                <c:pt idx="539">
                  <c:v>0.30163519999999999</c:v>
                </c:pt>
                <c:pt idx="540">
                  <c:v>0.31546766999999998</c:v>
                </c:pt>
                <c:pt idx="541">
                  <c:v>0.33064950999999998</c:v>
                </c:pt>
                <c:pt idx="542">
                  <c:v>0.33682569000000001</c:v>
                </c:pt>
                <c:pt idx="543">
                  <c:v>0.33290709000000002</c:v>
                </c:pt>
                <c:pt idx="544">
                  <c:v>0.32160014999999997</c:v>
                </c:pt>
                <c:pt idx="545">
                  <c:v>0.30606025999999997</c:v>
                </c:pt>
                <c:pt idx="546">
                  <c:v>0.28995355</c:v>
                </c:pt>
                <c:pt idx="547">
                  <c:v>0.26442515</c:v>
                </c:pt>
                <c:pt idx="548">
                  <c:v>0.23249297999999999</c:v>
                </c:pt>
                <c:pt idx="549">
                  <c:v>0.19249621</c:v>
                </c:pt>
                <c:pt idx="550">
                  <c:v>0.14597262999999999</c:v>
                </c:pt>
                <c:pt idx="551">
                  <c:v>9.7603565000000003E-2</c:v>
                </c:pt>
                <c:pt idx="552">
                  <c:v>4.6618318999999998E-2</c:v>
                </c:pt>
                <c:pt idx="553">
                  <c:v>-6.2505143000000001E-3</c:v>
                </c:pt>
                <c:pt idx="554">
                  <c:v>-5.4908773000000001E-2</c:v>
                </c:pt>
                <c:pt idx="555">
                  <c:v>-9.6120047E-2</c:v>
                </c:pt>
                <c:pt idx="556">
                  <c:v>-0.12700623999999999</c:v>
                </c:pt>
                <c:pt idx="557">
                  <c:v>-0.14865975000000001</c:v>
                </c:pt>
                <c:pt idx="558">
                  <c:v>-0.16335583000000001</c:v>
                </c:pt>
                <c:pt idx="559">
                  <c:v>-0.16128819</c:v>
                </c:pt>
                <c:pt idx="560">
                  <c:v>-0.14367058999999999</c:v>
                </c:pt>
                <c:pt idx="561">
                  <c:v>-0.10939481</c:v>
                </c:pt>
                <c:pt idx="562">
                  <c:v>-6.0493111000000002E-2</c:v>
                </c:pt>
                <c:pt idx="563">
                  <c:v>-7.0836844E-3</c:v>
                </c:pt>
                <c:pt idx="564">
                  <c:v>4.4748714000000002E-2</c:v>
                </c:pt>
                <c:pt idx="565">
                  <c:v>9.2760849000000006E-2</c:v>
                </c:pt>
                <c:pt idx="566">
                  <c:v>0.13756673</c:v>
                </c:pt>
                <c:pt idx="567">
                  <c:v>0.18389470999999999</c:v>
                </c:pt>
                <c:pt idx="568">
                  <c:v>0.22385794000000001</c:v>
                </c:pt>
                <c:pt idx="569">
                  <c:v>0.25189340999999998</c:v>
                </c:pt>
                <c:pt idx="570">
                  <c:v>0.27606252999999997</c:v>
                </c:pt>
                <c:pt idx="571">
                  <c:v>0.28878433999999997</c:v>
                </c:pt>
                <c:pt idx="572">
                  <c:v>0.29151876999999998</c:v>
                </c:pt>
                <c:pt idx="573">
                  <c:v>0.28666715999999998</c:v>
                </c:pt>
                <c:pt idx="574">
                  <c:v>0.26742110000000002</c:v>
                </c:pt>
                <c:pt idx="575">
                  <c:v>0.23053850000000001</c:v>
                </c:pt>
                <c:pt idx="576">
                  <c:v>0.178618</c:v>
                </c:pt>
                <c:pt idx="577">
                  <c:v>0.12214256</c:v>
                </c:pt>
                <c:pt idx="578">
                  <c:v>6.2800234999999996E-2</c:v>
                </c:pt>
                <c:pt idx="579">
                  <c:v>1.0132774000000001E-2</c:v>
                </c:pt>
                <c:pt idx="580">
                  <c:v>-3.5603060999999998E-2</c:v>
                </c:pt>
                <c:pt idx="581">
                  <c:v>-7.5282768999999999E-2</c:v>
                </c:pt>
                <c:pt idx="582">
                  <c:v>-0.11386830000000001</c:v>
                </c:pt>
                <c:pt idx="583">
                  <c:v>-0.14959861999999999</c:v>
                </c:pt>
                <c:pt idx="584">
                  <c:v>-0.18827574999999999</c:v>
                </c:pt>
                <c:pt idx="585">
                  <c:v>-0.22527201999999999</c:v>
                </c:pt>
                <c:pt idx="586">
                  <c:v>-0.25483614999999998</c:v>
                </c:pt>
                <c:pt idx="587">
                  <c:v>-0.27396110000000001</c:v>
                </c:pt>
                <c:pt idx="588">
                  <c:v>-0.27904318</c:v>
                </c:pt>
                <c:pt idx="589">
                  <c:v>-0.26846624000000002</c:v>
                </c:pt>
                <c:pt idx="590">
                  <c:v>-0.26711840999999997</c:v>
                </c:pt>
                <c:pt idx="591">
                  <c:v>-0.2641502</c:v>
                </c:pt>
                <c:pt idx="592">
                  <c:v>-0.26286585000000001</c:v>
                </c:pt>
                <c:pt idx="593">
                  <c:v>-0.26594126000000001</c:v>
                </c:pt>
                <c:pt idx="594">
                  <c:v>-0.26069984000000002</c:v>
                </c:pt>
                <c:pt idx="595">
                  <c:v>-0.24812952999999999</c:v>
                </c:pt>
                <c:pt idx="596">
                  <c:v>-0.22074994000000001</c:v>
                </c:pt>
                <c:pt idx="597">
                  <c:v>-0.18236741000000001</c:v>
                </c:pt>
                <c:pt idx="598">
                  <c:v>-0.15339021</c:v>
                </c:pt>
                <c:pt idx="599">
                  <c:v>-0.13025049999999999</c:v>
                </c:pt>
                <c:pt idx="600">
                  <c:v>-0.10781909000000001</c:v>
                </c:pt>
                <c:pt idx="601">
                  <c:v>-8.6896262000000002E-2</c:v>
                </c:pt>
                <c:pt idx="602">
                  <c:v>-6.6859624000000006E-2</c:v>
                </c:pt>
                <c:pt idx="603">
                  <c:v>-4.9554932000000003E-2</c:v>
                </c:pt>
                <c:pt idx="604">
                  <c:v>-3.5647052999999998E-2</c:v>
                </c:pt>
                <c:pt idx="605">
                  <c:v>-2.8240115999999999E-2</c:v>
                </c:pt>
                <c:pt idx="606">
                  <c:v>-2.7532845E-2</c:v>
                </c:pt>
                <c:pt idx="607">
                  <c:v>-3.0225687000000001E-2</c:v>
                </c:pt>
                <c:pt idx="608">
                  <c:v>-3.3499616000000003E-2</c:v>
                </c:pt>
                <c:pt idx="609">
                  <c:v>-3.2926842999999997E-2</c:v>
                </c:pt>
                <c:pt idx="610">
                  <c:v>-3.2240379E-2</c:v>
                </c:pt>
                <c:pt idx="611">
                  <c:v>-2.9444867E-2</c:v>
                </c:pt>
                <c:pt idx="612">
                  <c:v>-2.6028148000000001E-2</c:v>
                </c:pt>
                <c:pt idx="613">
                  <c:v>-2.1013833999999999E-2</c:v>
                </c:pt>
                <c:pt idx="614">
                  <c:v>-1.2859252999999999E-2</c:v>
                </c:pt>
                <c:pt idx="615">
                  <c:v>1.5378307E-3</c:v>
                </c:pt>
                <c:pt idx="616">
                  <c:v>1.9359613000000001E-2</c:v>
                </c:pt>
                <c:pt idx="617">
                  <c:v>4.5369738E-2</c:v>
                </c:pt>
                <c:pt idx="618">
                  <c:v>7.2896699999999995E-2</c:v>
                </c:pt>
                <c:pt idx="619">
                  <c:v>9.8424375999999994E-2</c:v>
                </c:pt>
                <c:pt idx="620">
                  <c:v>0.12013281000000001</c:v>
                </c:pt>
                <c:pt idx="621">
                  <c:v>0.14083192</c:v>
                </c:pt>
                <c:pt idx="622">
                  <c:v>0.14732575000000001</c:v>
                </c:pt>
                <c:pt idx="623">
                  <c:v>0.14449988</c:v>
                </c:pt>
                <c:pt idx="624">
                  <c:v>0.12542486</c:v>
                </c:pt>
                <c:pt idx="625">
                  <c:v>8.3083358999999996E-2</c:v>
                </c:pt>
                <c:pt idx="626">
                  <c:v>2.5944203999999998E-2</c:v>
                </c:pt>
                <c:pt idx="627">
                  <c:v>-4.2129125000000003E-2</c:v>
                </c:pt>
                <c:pt idx="628">
                  <c:v>-0.10699156999999999</c:v>
                </c:pt>
                <c:pt idx="629">
                  <c:v>-0.17402339</c:v>
                </c:pt>
                <c:pt idx="630">
                  <c:v>-0.23927213</c:v>
                </c:pt>
                <c:pt idx="631">
                  <c:v>-0.30619066</c:v>
                </c:pt>
                <c:pt idx="632">
                  <c:v>-0.37036697000000002</c:v>
                </c:pt>
                <c:pt idx="633">
                  <c:v>-0.43455558</c:v>
                </c:pt>
                <c:pt idx="634">
                  <c:v>-0.49283988000000001</c:v>
                </c:pt>
                <c:pt idx="635">
                  <c:v>-0.53351992999999998</c:v>
                </c:pt>
                <c:pt idx="636">
                  <c:v>-0.54530244999999999</c:v>
                </c:pt>
                <c:pt idx="637">
                  <c:v>-0.52319609</c:v>
                </c:pt>
                <c:pt idx="638">
                  <c:v>-0.48292677000000001</c:v>
                </c:pt>
                <c:pt idx="639">
                  <c:v>-0.42711774000000002</c:v>
                </c:pt>
                <c:pt idx="640">
                  <c:v>-0.34912063999999998</c:v>
                </c:pt>
                <c:pt idx="641">
                  <c:v>-0.25250530999999998</c:v>
                </c:pt>
                <c:pt idx="642">
                  <c:v>-0.14874269000000001</c:v>
                </c:pt>
                <c:pt idx="643">
                  <c:v>-4.0715701999999999E-2</c:v>
                </c:pt>
                <c:pt idx="644">
                  <c:v>5.9303048999999997E-2</c:v>
                </c:pt>
                <c:pt idx="645">
                  <c:v>0.14903068</c:v>
                </c:pt>
                <c:pt idx="646">
                  <c:v>0.22294412999999999</c:v>
                </c:pt>
                <c:pt idx="647">
                  <c:v>0.27891032999999998</c:v>
                </c:pt>
                <c:pt idx="648">
                  <c:v>0.31129762</c:v>
                </c:pt>
                <c:pt idx="649">
                  <c:v>0.32342143000000001</c:v>
                </c:pt>
                <c:pt idx="650">
                  <c:v>0.32059771999999997</c:v>
                </c:pt>
                <c:pt idx="651">
                  <c:v>0.29833311000000001</c:v>
                </c:pt>
                <c:pt idx="652">
                  <c:v>0.25493638000000002</c:v>
                </c:pt>
                <c:pt idx="653">
                  <c:v>0.19270926999999999</c:v>
                </c:pt>
                <c:pt idx="654">
                  <c:v>0.12107171</c:v>
                </c:pt>
                <c:pt idx="655">
                  <c:v>4.0939226000000002E-2</c:v>
                </c:pt>
                <c:pt idx="656">
                  <c:v>-3.6343450999999999E-2</c:v>
                </c:pt>
                <c:pt idx="657">
                  <c:v>-0.11496507</c:v>
                </c:pt>
                <c:pt idx="658">
                  <c:v>-0.18377315</c:v>
                </c:pt>
                <c:pt idx="659">
                  <c:v>-0.23581864999999999</c:v>
                </c:pt>
                <c:pt idx="660">
                  <c:v>-0.27094474000000002</c:v>
                </c:pt>
                <c:pt idx="661">
                  <c:v>-0.28493705000000003</c:v>
                </c:pt>
                <c:pt idx="662">
                  <c:v>-0.28339298000000002</c:v>
                </c:pt>
                <c:pt idx="663">
                  <c:v>-0.26220423999999998</c:v>
                </c:pt>
                <c:pt idx="664">
                  <c:v>-0.21233858999999999</c:v>
                </c:pt>
                <c:pt idx="665">
                  <c:v>-0.15514370999999999</c:v>
                </c:pt>
                <c:pt idx="666">
                  <c:v>-8.2021986000000005E-2</c:v>
                </c:pt>
                <c:pt idx="667">
                  <c:v>-1.2111838000000001E-3</c:v>
                </c:pt>
                <c:pt idx="668">
                  <c:v>7.6803649000000002E-2</c:v>
                </c:pt>
                <c:pt idx="669">
                  <c:v>0.14415267000000001</c:v>
                </c:pt>
                <c:pt idx="670">
                  <c:v>0.20872724000000001</c:v>
                </c:pt>
                <c:pt idx="671">
                  <c:v>0.25033450000000002</c:v>
                </c:pt>
                <c:pt idx="672">
                  <c:v>0.27620045999999998</c:v>
                </c:pt>
                <c:pt idx="673">
                  <c:v>0.29436468999999998</c:v>
                </c:pt>
                <c:pt idx="674">
                  <c:v>0.2920122</c:v>
                </c:pt>
                <c:pt idx="675">
                  <c:v>0.27057236000000001</c:v>
                </c:pt>
                <c:pt idx="676">
                  <c:v>0.2334359</c:v>
                </c:pt>
                <c:pt idx="677">
                  <c:v>0.17261824000000001</c:v>
                </c:pt>
                <c:pt idx="678">
                  <c:v>9.8249132000000003E-2</c:v>
                </c:pt>
                <c:pt idx="679">
                  <c:v>2.1389175E-2</c:v>
                </c:pt>
                <c:pt idx="680">
                  <c:v>-5.8552426999999997E-2</c:v>
                </c:pt>
                <c:pt idx="681">
                  <c:v>-0.13840775999999999</c:v>
                </c:pt>
                <c:pt idx="682">
                  <c:v>-0.21483606</c:v>
                </c:pt>
                <c:pt idx="683">
                  <c:v>-0.27940906999999998</c:v>
                </c:pt>
                <c:pt idx="684">
                  <c:v>-0.32346040999999998</c:v>
                </c:pt>
                <c:pt idx="685">
                  <c:v>-0.3606975</c:v>
                </c:pt>
                <c:pt idx="686">
                  <c:v>-0.39319003000000002</c:v>
                </c:pt>
                <c:pt idx="687">
                  <c:v>-0.41497001999999999</c:v>
                </c:pt>
                <c:pt idx="688">
                  <c:v>-0.41810402000000002</c:v>
                </c:pt>
                <c:pt idx="689">
                  <c:v>-0.40276033999999999</c:v>
                </c:pt>
                <c:pt idx="690">
                  <c:v>-0.37045253</c:v>
                </c:pt>
                <c:pt idx="691">
                  <c:v>-0.32805614</c:v>
                </c:pt>
                <c:pt idx="692">
                  <c:v>-0.28477619999999998</c:v>
                </c:pt>
                <c:pt idx="693">
                  <c:v>-0.24395364</c:v>
                </c:pt>
                <c:pt idx="694">
                  <c:v>-0.19963060999999999</c:v>
                </c:pt>
                <c:pt idx="695">
                  <c:v>-0.15276423</c:v>
                </c:pt>
                <c:pt idx="696">
                  <c:v>-0.10627668</c:v>
                </c:pt>
                <c:pt idx="697">
                  <c:v>-5.9655209000000001E-2</c:v>
                </c:pt>
                <c:pt idx="698">
                  <c:v>-1.3069984999999999E-2</c:v>
                </c:pt>
                <c:pt idx="699">
                  <c:v>3.2664107999999997E-2</c:v>
                </c:pt>
                <c:pt idx="700">
                  <c:v>7.4103954E-2</c:v>
                </c:pt>
                <c:pt idx="701">
                  <c:v>0.11100288</c:v>
                </c:pt>
                <c:pt idx="702">
                  <c:v>0.14095379999999999</c:v>
                </c:pt>
                <c:pt idx="703">
                  <c:v>0.16643832</c:v>
                </c:pt>
                <c:pt idx="704">
                  <c:v>0.18486825000000001</c:v>
                </c:pt>
                <c:pt idx="705">
                  <c:v>0.19183697999999999</c:v>
                </c:pt>
                <c:pt idx="706">
                  <c:v>0.19172602</c:v>
                </c:pt>
                <c:pt idx="707">
                  <c:v>0.17921471999999999</c:v>
                </c:pt>
                <c:pt idx="708">
                  <c:v>0.15372087000000001</c:v>
                </c:pt>
                <c:pt idx="709">
                  <c:v>0.11321994000000001</c:v>
                </c:pt>
                <c:pt idx="710">
                  <c:v>6.3236668999999995E-2</c:v>
                </c:pt>
                <c:pt idx="711">
                  <c:v>9.0405659000000003E-3</c:v>
                </c:pt>
                <c:pt idx="712">
                  <c:v>-4.4991346000000002E-2</c:v>
                </c:pt>
                <c:pt idx="713">
                  <c:v>-0.10191664</c:v>
                </c:pt>
                <c:pt idx="714">
                  <c:v>-0.15714151000000001</c:v>
                </c:pt>
                <c:pt idx="715">
                  <c:v>-0.21397679999999999</c:v>
                </c:pt>
                <c:pt idx="716">
                  <c:v>-0.26918294999999998</c:v>
                </c:pt>
                <c:pt idx="717">
                  <c:v>-0.32468604000000001</c:v>
                </c:pt>
                <c:pt idx="718">
                  <c:v>-0.36545060000000001</c:v>
                </c:pt>
                <c:pt idx="719">
                  <c:v>-0.39016624999999999</c:v>
                </c:pt>
                <c:pt idx="720">
                  <c:v>-0.40112745</c:v>
                </c:pt>
                <c:pt idx="721">
                  <c:v>-0.39935842999999999</c:v>
                </c:pt>
                <c:pt idx="722">
                  <c:v>-0.38895606999999999</c:v>
                </c:pt>
                <c:pt idx="723">
                  <c:v>-0.37163537000000002</c:v>
                </c:pt>
                <c:pt idx="724">
                  <c:v>-0.34602401999999999</c:v>
                </c:pt>
                <c:pt idx="725">
                  <c:v>-0.31416717</c:v>
                </c:pt>
                <c:pt idx="726">
                  <c:v>-0.27101006</c:v>
                </c:pt>
                <c:pt idx="727">
                  <c:v>-0.22048454000000001</c:v>
                </c:pt>
                <c:pt idx="728">
                  <c:v>-0.1677247</c:v>
                </c:pt>
                <c:pt idx="729">
                  <c:v>-0.11576675</c:v>
                </c:pt>
                <c:pt idx="730">
                  <c:v>-7.0693096999999996E-2</c:v>
                </c:pt>
                <c:pt idx="731">
                  <c:v>-3.3402583E-2</c:v>
                </c:pt>
                <c:pt idx="732">
                  <c:v>-1.0799234999999999E-3</c:v>
                </c:pt>
                <c:pt idx="733">
                  <c:v>2.7153164E-2</c:v>
                </c:pt>
                <c:pt idx="734">
                  <c:v>4.5610347000000002E-2</c:v>
                </c:pt>
                <c:pt idx="735">
                  <c:v>5.5599009999999997E-2</c:v>
                </c:pt>
                <c:pt idx="736">
                  <c:v>5.7146888999999999E-2</c:v>
                </c:pt>
                <c:pt idx="737">
                  <c:v>4.7046126000000001E-2</c:v>
                </c:pt>
                <c:pt idx="738">
                  <c:v>2.6305031999999999E-2</c:v>
                </c:pt>
                <c:pt idx="739">
                  <c:v>1.1669026E-3</c:v>
                </c:pt>
                <c:pt idx="740">
                  <c:v>-2.6582615E-2</c:v>
                </c:pt>
                <c:pt idx="741">
                  <c:v>-5.4681862999999997E-2</c:v>
                </c:pt>
                <c:pt idx="742">
                  <c:v>-7.8582857000000006E-2</c:v>
                </c:pt>
                <c:pt idx="743">
                  <c:v>-9.6561617000000002E-2</c:v>
                </c:pt>
                <c:pt idx="744">
                  <c:v>-0.10637994000000001</c:v>
                </c:pt>
                <c:pt idx="745">
                  <c:v>-0.11030876000000001</c:v>
                </c:pt>
                <c:pt idx="746">
                  <c:v>-0.11000545</c:v>
                </c:pt>
                <c:pt idx="747">
                  <c:v>-0.10926131</c:v>
                </c:pt>
                <c:pt idx="748">
                  <c:v>-0.10674515</c:v>
                </c:pt>
                <c:pt idx="749">
                  <c:v>-0.10439369</c:v>
                </c:pt>
                <c:pt idx="750">
                  <c:v>-0.10263787000000001</c:v>
                </c:pt>
                <c:pt idx="751">
                  <c:v>-9.850101E-2</c:v>
                </c:pt>
                <c:pt idx="752">
                  <c:v>-9.6539430999999995E-2</c:v>
                </c:pt>
                <c:pt idx="753">
                  <c:v>-9.6545652999999995E-2</c:v>
                </c:pt>
                <c:pt idx="754">
                  <c:v>-9.9828713999999999E-2</c:v>
                </c:pt>
                <c:pt idx="755">
                  <c:v>-0.10359696</c:v>
                </c:pt>
                <c:pt idx="756">
                  <c:v>-0.11013016</c:v>
                </c:pt>
                <c:pt idx="757">
                  <c:v>-0.11986376999999999</c:v>
                </c:pt>
                <c:pt idx="758">
                  <c:v>-0.12762316000000001</c:v>
                </c:pt>
                <c:pt idx="759">
                  <c:v>-0.13407124000000001</c:v>
                </c:pt>
                <c:pt idx="760">
                  <c:v>-0.14103080000000001</c:v>
                </c:pt>
                <c:pt idx="761">
                  <c:v>-0.14642654999999999</c:v>
                </c:pt>
                <c:pt idx="762">
                  <c:v>-0.15048549999999999</c:v>
                </c:pt>
                <c:pt idx="763">
                  <c:v>-0.15478028999999999</c:v>
                </c:pt>
                <c:pt idx="764">
                  <c:v>-0.15833667000000001</c:v>
                </c:pt>
                <c:pt idx="765">
                  <c:v>-0.15553297999999999</c:v>
                </c:pt>
                <c:pt idx="766">
                  <c:v>-0.14215407999999999</c:v>
                </c:pt>
                <c:pt idx="767">
                  <c:v>-0.11987283999999999</c:v>
                </c:pt>
                <c:pt idx="768">
                  <c:v>-9.2769810999999994E-2</c:v>
                </c:pt>
                <c:pt idx="769">
                  <c:v>-6.3359534999999995E-2</c:v>
                </c:pt>
                <c:pt idx="770">
                  <c:v>-3.2686214999999998E-2</c:v>
                </c:pt>
                <c:pt idx="771">
                  <c:v>-1.0623662E-3</c:v>
                </c:pt>
                <c:pt idx="772">
                  <c:v>3.2336709999999998E-2</c:v>
                </c:pt>
                <c:pt idx="773">
                  <c:v>6.5141568999999996E-2</c:v>
                </c:pt>
                <c:pt idx="774">
                  <c:v>9.8255774000000004E-2</c:v>
                </c:pt>
                <c:pt idx="775">
                  <c:v>0.13045747999999999</c:v>
                </c:pt>
                <c:pt idx="776">
                  <c:v>0.15549568999999999</c:v>
                </c:pt>
                <c:pt idx="777">
                  <c:v>0.16552507999999999</c:v>
                </c:pt>
                <c:pt idx="778">
                  <c:v>0.16381148000000001</c:v>
                </c:pt>
                <c:pt idx="779">
                  <c:v>0.15908494000000001</c:v>
                </c:pt>
                <c:pt idx="780">
                  <c:v>0.15236928999999999</c:v>
                </c:pt>
                <c:pt idx="781">
                  <c:v>0.14000029</c:v>
                </c:pt>
                <c:pt idx="782">
                  <c:v>0.12265955000000001</c:v>
                </c:pt>
                <c:pt idx="783">
                  <c:v>0.10260026999999999</c:v>
                </c:pt>
                <c:pt idx="784">
                  <c:v>8.1874772999999998E-2</c:v>
                </c:pt>
                <c:pt idx="785">
                  <c:v>5.9299469E-2</c:v>
                </c:pt>
                <c:pt idx="786">
                  <c:v>3.5185517999999999E-2</c:v>
                </c:pt>
                <c:pt idx="787">
                  <c:v>5.7334613000000001E-3</c:v>
                </c:pt>
                <c:pt idx="788">
                  <c:v>-2.3721466E-2</c:v>
                </c:pt>
                <c:pt idx="789">
                  <c:v>-5.3993788000000001E-2</c:v>
                </c:pt>
                <c:pt idx="790">
                  <c:v>-8.3494104999999999E-2</c:v>
                </c:pt>
                <c:pt idx="791">
                  <c:v>-0.11383516</c:v>
                </c:pt>
                <c:pt idx="792">
                  <c:v>-0.14254125000000001</c:v>
                </c:pt>
                <c:pt idx="793">
                  <c:v>-0.16696327999999999</c:v>
                </c:pt>
                <c:pt idx="794">
                  <c:v>-0.18243387</c:v>
                </c:pt>
                <c:pt idx="795">
                  <c:v>-0.1947564</c:v>
                </c:pt>
                <c:pt idx="796">
                  <c:v>-0.20740829</c:v>
                </c:pt>
                <c:pt idx="797">
                  <c:v>-0.21895419999999999</c:v>
                </c:pt>
                <c:pt idx="798">
                  <c:v>-0.22779772000000001</c:v>
                </c:pt>
                <c:pt idx="799">
                  <c:v>-0.23226011999999999</c:v>
                </c:pt>
                <c:pt idx="800">
                  <c:v>-0.22905083000000001</c:v>
                </c:pt>
                <c:pt idx="801">
                  <c:v>-0.22438158</c:v>
                </c:pt>
                <c:pt idx="802">
                  <c:v>-0.21940603</c:v>
                </c:pt>
                <c:pt idx="803">
                  <c:v>-0.21479525999999999</c:v>
                </c:pt>
                <c:pt idx="804">
                  <c:v>-0.21098185</c:v>
                </c:pt>
                <c:pt idx="805">
                  <c:v>-0.20859448</c:v>
                </c:pt>
                <c:pt idx="806">
                  <c:v>-0.20072534</c:v>
                </c:pt>
                <c:pt idx="807">
                  <c:v>-0.19133665</c:v>
                </c:pt>
                <c:pt idx="808">
                  <c:v>-0.18130489999999999</c:v>
                </c:pt>
                <c:pt idx="809">
                  <c:v>-0.17331131999999999</c:v>
                </c:pt>
                <c:pt idx="810">
                  <c:v>-0.1669699</c:v>
                </c:pt>
                <c:pt idx="811">
                  <c:v>-0.16642209999999999</c:v>
                </c:pt>
                <c:pt idx="812">
                  <c:v>-0.17183304999999999</c:v>
                </c:pt>
                <c:pt idx="813">
                  <c:v>-0.18383972000000001</c:v>
                </c:pt>
                <c:pt idx="814">
                  <c:v>-0.20101351000000001</c:v>
                </c:pt>
                <c:pt idx="815">
                  <c:v>-0.22038773</c:v>
                </c:pt>
                <c:pt idx="816">
                  <c:v>-0.24135338000000001</c:v>
                </c:pt>
                <c:pt idx="817">
                  <c:v>-0.26105549</c:v>
                </c:pt>
                <c:pt idx="818">
                  <c:v>-0.27602130000000002</c:v>
                </c:pt>
                <c:pt idx="819">
                  <c:v>-0.28166261999999997</c:v>
                </c:pt>
                <c:pt idx="820">
                  <c:v>-0.2785203</c:v>
                </c:pt>
                <c:pt idx="821">
                  <c:v>-0.26900695000000002</c:v>
                </c:pt>
                <c:pt idx="822">
                  <c:v>-0.25549854999999999</c:v>
                </c:pt>
                <c:pt idx="823">
                  <c:v>-0.23093098000000001</c:v>
                </c:pt>
                <c:pt idx="824">
                  <c:v>-0.18852969</c:v>
                </c:pt>
                <c:pt idx="825">
                  <c:v>-0.13341663000000001</c:v>
                </c:pt>
                <c:pt idx="826">
                  <c:v>-6.7241462000000002E-2</c:v>
                </c:pt>
                <c:pt idx="827">
                  <c:v>3.7847671000000001E-3</c:v>
                </c:pt>
                <c:pt idx="828">
                  <c:v>8.0836186000000004E-2</c:v>
                </c:pt>
                <c:pt idx="829">
                  <c:v>0.16067877</c:v>
                </c:pt>
                <c:pt idx="830">
                  <c:v>0.24306521</c:v>
                </c:pt>
                <c:pt idx="831">
                  <c:v>0.31957117000000002</c:v>
                </c:pt>
                <c:pt idx="832">
                  <c:v>0.38614702000000001</c:v>
                </c:pt>
                <c:pt idx="833">
                  <c:v>0.43930860999999999</c:v>
                </c:pt>
                <c:pt idx="834">
                  <c:v>0.47283621999999997</c:v>
                </c:pt>
                <c:pt idx="835">
                  <c:v>0.48785065999999999</c:v>
                </c:pt>
                <c:pt idx="836">
                  <c:v>0.48388956999999999</c:v>
                </c:pt>
                <c:pt idx="837">
                  <c:v>0.46495815000000001</c:v>
                </c:pt>
                <c:pt idx="838">
                  <c:v>0.44005680000000003</c:v>
                </c:pt>
                <c:pt idx="839">
                  <c:v>0.40017171000000001</c:v>
                </c:pt>
                <c:pt idx="840">
                  <c:v>0.34933032000000003</c:v>
                </c:pt>
                <c:pt idx="841">
                  <c:v>0.2856747</c:v>
                </c:pt>
                <c:pt idx="842">
                  <c:v>0.21540392</c:v>
                </c:pt>
                <c:pt idx="843">
                  <c:v>0.14094566</c:v>
                </c:pt>
                <c:pt idx="844">
                  <c:v>6.6318321999999999E-2</c:v>
                </c:pt>
                <c:pt idx="845">
                  <c:v>-2.8211195000000001E-3</c:v>
                </c:pt>
                <c:pt idx="846">
                  <c:v>-6.4898918999999999E-2</c:v>
                </c:pt>
                <c:pt idx="847">
                  <c:v>-0.1163336</c:v>
                </c:pt>
                <c:pt idx="848">
                  <c:v>-0.15909307</c:v>
                </c:pt>
                <c:pt idx="849">
                  <c:v>-0.19490550000000001</c:v>
                </c:pt>
                <c:pt idx="850">
                  <c:v>-0.22161516000000001</c:v>
                </c:pt>
                <c:pt idx="851">
                  <c:v>-0.23862765999999999</c:v>
                </c:pt>
                <c:pt idx="852">
                  <c:v>-0.24590838000000001</c:v>
                </c:pt>
                <c:pt idx="853">
                  <c:v>-0.24953769000000001</c:v>
                </c:pt>
                <c:pt idx="854">
                  <c:v>-0.24656317</c:v>
                </c:pt>
                <c:pt idx="855">
                  <c:v>-0.2349849</c:v>
                </c:pt>
                <c:pt idx="856">
                  <c:v>-0.21233569999999999</c:v>
                </c:pt>
                <c:pt idx="857">
                  <c:v>-0.17709697999999999</c:v>
                </c:pt>
                <c:pt idx="858">
                  <c:v>-0.13797158000000001</c:v>
                </c:pt>
                <c:pt idx="859">
                  <c:v>-9.7319520000000007E-2</c:v>
                </c:pt>
                <c:pt idx="860">
                  <c:v>-5.7209739000000003E-2</c:v>
                </c:pt>
                <c:pt idx="861">
                  <c:v>-1.6759328E-2</c:v>
                </c:pt>
                <c:pt idx="862">
                  <c:v>2.25052E-2</c:v>
                </c:pt>
                <c:pt idx="863">
                  <c:v>5.7652602999999997E-2</c:v>
                </c:pt>
                <c:pt idx="864">
                  <c:v>8.8972316999999995E-2</c:v>
                </c:pt>
                <c:pt idx="865">
                  <c:v>0.11608359</c:v>
                </c:pt>
                <c:pt idx="866">
                  <c:v>0.13240314</c:v>
                </c:pt>
                <c:pt idx="867">
                  <c:v>0.13793642</c:v>
                </c:pt>
                <c:pt idx="868">
                  <c:v>0.14016074000000001</c:v>
                </c:pt>
                <c:pt idx="869">
                  <c:v>0.14272355</c:v>
                </c:pt>
                <c:pt idx="870">
                  <c:v>0.14515274</c:v>
                </c:pt>
                <c:pt idx="871">
                  <c:v>0.14756657000000001</c:v>
                </c:pt>
                <c:pt idx="872">
                  <c:v>0.14838111000000001</c:v>
                </c:pt>
                <c:pt idx="873">
                  <c:v>0.13926835000000001</c:v>
                </c:pt>
                <c:pt idx="874">
                  <c:v>0.12192831</c:v>
                </c:pt>
                <c:pt idx="875">
                  <c:v>0.10438629000000001</c:v>
                </c:pt>
                <c:pt idx="876">
                  <c:v>8.6509691E-2</c:v>
                </c:pt>
                <c:pt idx="877">
                  <c:v>6.8687185999999997E-2</c:v>
                </c:pt>
                <c:pt idx="878">
                  <c:v>5.1088989000000001E-2</c:v>
                </c:pt>
                <c:pt idx="879">
                  <c:v>3.0898482000000001E-2</c:v>
                </c:pt>
                <c:pt idx="880">
                  <c:v>7.3637232E-3</c:v>
                </c:pt>
                <c:pt idx="881">
                  <c:v>-1.5168678E-2</c:v>
                </c:pt>
                <c:pt idx="882">
                  <c:v>-3.8490293000000002E-2</c:v>
                </c:pt>
                <c:pt idx="883">
                  <c:v>-6.1229232000000001E-2</c:v>
                </c:pt>
                <c:pt idx="884">
                  <c:v>-8.4540062999999999E-2</c:v>
                </c:pt>
                <c:pt idx="885">
                  <c:v>-0.10744453</c:v>
                </c:pt>
                <c:pt idx="886">
                  <c:v>-0.12985691999999999</c:v>
                </c:pt>
                <c:pt idx="887">
                  <c:v>-0.14869324</c:v>
                </c:pt>
                <c:pt idx="888">
                  <c:v>-0.16729809000000001</c:v>
                </c:pt>
                <c:pt idx="889">
                  <c:v>-0.18397699000000001</c:v>
                </c:pt>
                <c:pt idx="890">
                  <c:v>-0.20007295</c:v>
                </c:pt>
                <c:pt idx="891">
                  <c:v>-0.21344854999999999</c:v>
                </c:pt>
                <c:pt idx="892">
                  <c:v>-0.22310042999999999</c:v>
                </c:pt>
                <c:pt idx="893">
                  <c:v>-0.22803620999999999</c:v>
                </c:pt>
                <c:pt idx="894">
                  <c:v>-0.22701753</c:v>
                </c:pt>
                <c:pt idx="895">
                  <c:v>-0.22482811</c:v>
                </c:pt>
                <c:pt idx="896">
                  <c:v>-0.21808084999999999</c:v>
                </c:pt>
                <c:pt idx="897">
                  <c:v>-0.20786531</c:v>
                </c:pt>
                <c:pt idx="898">
                  <c:v>-0.19519717</c:v>
                </c:pt>
                <c:pt idx="899">
                  <c:v>-0.18003638999999999</c:v>
                </c:pt>
                <c:pt idx="900">
                  <c:v>-0.16353713</c:v>
                </c:pt>
                <c:pt idx="901">
                  <c:v>-0.14557096</c:v>
                </c:pt>
                <c:pt idx="902">
                  <c:v>-0.12088160000000001</c:v>
                </c:pt>
                <c:pt idx="903">
                  <c:v>-9.6133315999999996E-2</c:v>
                </c:pt>
                <c:pt idx="904">
                  <c:v>-7.1291829000000001E-2</c:v>
                </c:pt>
                <c:pt idx="905">
                  <c:v>-4.5189382E-2</c:v>
                </c:pt>
                <c:pt idx="906">
                  <c:v>-1.6938435000000002E-2</c:v>
                </c:pt>
                <c:pt idx="907">
                  <c:v>1.5694777E-2</c:v>
                </c:pt>
                <c:pt idx="908">
                  <c:v>5.1210851000000002E-2</c:v>
                </c:pt>
                <c:pt idx="909">
                  <c:v>9.1737171000000006E-2</c:v>
                </c:pt>
                <c:pt idx="910">
                  <c:v>0.13046542</c:v>
                </c:pt>
                <c:pt idx="911">
                  <c:v>0.16187280000000001</c:v>
                </c:pt>
                <c:pt idx="912">
                  <c:v>0.18128949999999999</c:v>
                </c:pt>
                <c:pt idx="913">
                  <c:v>0.18863831</c:v>
                </c:pt>
                <c:pt idx="914">
                  <c:v>0.18256364999999999</c:v>
                </c:pt>
                <c:pt idx="915">
                  <c:v>0.16890748999999999</c:v>
                </c:pt>
                <c:pt idx="916">
                  <c:v>0.15374994</c:v>
                </c:pt>
                <c:pt idx="917">
                  <c:v>0.13520236999999999</c:v>
                </c:pt>
                <c:pt idx="918">
                  <c:v>0.11695334</c:v>
                </c:pt>
                <c:pt idx="919">
                  <c:v>0.10040512</c:v>
                </c:pt>
                <c:pt idx="920">
                  <c:v>8.2374246999999998E-2</c:v>
                </c:pt>
                <c:pt idx="921">
                  <c:v>5.9743877000000001E-2</c:v>
                </c:pt>
                <c:pt idx="922">
                  <c:v>2.7458163000000001E-2</c:v>
                </c:pt>
                <c:pt idx="923">
                  <c:v>-1.3272509E-2</c:v>
                </c:pt>
                <c:pt idx="924">
                  <c:v>-6.1968872000000001E-2</c:v>
                </c:pt>
                <c:pt idx="925">
                  <c:v>-0.11465058</c:v>
                </c:pt>
                <c:pt idx="926">
                  <c:v>-0.16560364</c:v>
                </c:pt>
                <c:pt idx="927">
                  <c:v>-0.21309834999999999</c:v>
                </c:pt>
                <c:pt idx="928">
                  <c:v>-0.25422844</c:v>
                </c:pt>
                <c:pt idx="929">
                  <c:v>-0.28745436000000002</c:v>
                </c:pt>
                <c:pt idx="930">
                  <c:v>-0.31575291</c:v>
                </c:pt>
                <c:pt idx="931">
                  <c:v>-0.34098368000000001</c:v>
                </c:pt>
                <c:pt idx="932">
                  <c:v>-0.36062996000000003</c:v>
                </c:pt>
                <c:pt idx="933">
                  <c:v>-0.37486447000000001</c:v>
                </c:pt>
                <c:pt idx="934">
                  <c:v>-0.37955607000000002</c:v>
                </c:pt>
                <c:pt idx="935">
                  <c:v>-0.37579849999999998</c:v>
                </c:pt>
                <c:pt idx="936">
                  <c:v>-0.36448966999999999</c:v>
                </c:pt>
                <c:pt idx="937">
                  <c:v>-0.34596832</c:v>
                </c:pt>
                <c:pt idx="938">
                  <c:v>-0.31958782000000002</c:v>
                </c:pt>
                <c:pt idx="939">
                  <c:v>-0.28726274000000002</c:v>
                </c:pt>
                <c:pt idx="940">
                  <c:v>-0.24891208000000001</c:v>
                </c:pt>
                <c:pt idx="941">
                  <c:v>-0.20344957999999999</c:v>
                </c:pt>
                <c:pt idx="942">
                  <c:v>-0.15806559000000001</c:v>
                </c:pt>
                <c:pt idx="943">
                  <c:v>-0.11883592</c:v>
                </c:pt>
                <c:pt idx="944">
                  <c:v>-8.3615817999999995E-2</c:v>
                </c:pt>
                <c:pt idx="945">
                  <c:v>-5.6442760000000002E-2</c:v>
                </c:pt>
                <c:pt idx="946">
                  <c:v>-3.9258187999999999E-2</c:v>
                </c:pt>
                <c:pt idx="947">
                  <c:v>-3.1642284E-2</c:v>
                </c:pt>
                <c:pt idx="948">
                  <c:v>-2.7286584999999999E-2</c:v>
                </c:pt>
                <c:pt idx="949">
                  <c:v>-2.3736585000000001E-2</c:v>
                </c:pt>
                <c:pt idx="950">
                  <c:v>-2.4729708999999999E-2</c:v>
                </c:pt>
                <c:pt idx="951">
                  <c:v>-3.8685258E-2</c:v>
                </c:pt>
                <c:pt idx="952">
                  <c:v>-6.8058589000000003E-2</c:v>
                </c:pt>
                <c:pt idx="953">
                  <c:v>-0.1015012</c:v>
                </c:pt>
                <c:pt idx="954">
                  <c:v>-0.13439216000000001</c:v>
                </c:pt>
                <c:pt idx="955">
                  <c:v>-0.1697573</c:v>
                </c:pt>
                <c:pt idx="956">
                  <c:v>-0.20985957</c:v>
                </c:pt>
                <c:pt idx="957">
                  <c:v>-0.25029233000000001</c:v>
                </c:pt>
                <c:pt idx="958">
                  <c:v>-0.29259557000000003</c:v>
                </c:pt>
                <c:pt idx="959">
                  <c:v>-0.33409778000000001</c:v>
                </c:pt>
                <c:pt idx="960">
                  <c:v>-0.36858443000000002</c:v>
                </c:pt>
                <c:pt idx="961">
                  <c:v>-0.39584914999999998</c:v>
                </c:pt>
                <c:pt idx="962">
                  <c:v>-0.41618535000000001</c:v>
                </c:pt>
                <c:pt idx="963">
                  <c:v>-0.43466918999999998</c:v>
                </c:pt>
                <c:pt idx="964">
                  <c:v>-0.45131389</c:v>
                </c:pt>
                <c:pt idx="965">
                  <c:v>-0.45918830999999999</c:v>
                </c:pt>
                <c:pt idx="966">
                  <c:v>-0.45319614000000003</c:v>
                </c:pt>
                <c:pt idx="967">
                  <c:v>-0.44114421999999998</c:v>
                </c:pt>
                <c:pt idx="968">
                  <c:v>-0.42841795999999999</c:v>
                </c:pt>
                <c:pt idx="969">
                  <c:v>-0.40664475999999999</c:v>
                </c:pt>
                <c:pt idx="970">
                  <c:v>-0.37864154</c:v>
                </c:pt>
                <c:pt idx="971">
                  <c:v>-0.34977780000000003</c:v>
                </c:pt>
                <c:pt idx="972">
                  <c:v>-0.32209275999999998</c:v>
                </c:pt>
                <c:pt idx="973">
                  <c:v>-0.29740332000000003</c:v>
                </c:pt>
                <c:pt idx="974">
                  <c:v>-0.27381871000000002</c:v>
                </c:pt>
                <c:pt idx="975">
                  <c:v>-0.25025005</c:v>
                </c:pt>
                <c:pt idx="976">
                  <c:v>-0.22650819</c:v>
                </c:pt>
                <c:pt idx="977">
                  <c:v>-0.20420167</c:v>
                </c:pt>
                <c:pt idx="978">
                  <c:v>-0.18333575999999999</c:v>
                </c:pt>
                <c:pt idx="979">
                  <c:v>-0.16332637</c:v>
                </c:pt>
                <c:pt idx="980">
                  <c:v>-0.14538474000000001</c:v>
                </c:pt>
                <c:pt idx="981">
                  <c:v>-0.12653927000000001</c:v>
                </c:pt>
                <c:pt idx="982">
                  <c:v>-0.10862921</c:v>
                </c:pt>
                <c:pt idx="983">
                  <c:v>-8.9626101999999999E-2</c:v>
                </c:pt>
                <c:pt idx="984">
                  <c:v>-7.3994886999999995E-2</c:v>
                </c:pt>
                <c:pt idx="985">
                  <c:v>-6.1718701000000001E-2</c:v>
                </c:pt>
                <c:pt idx="986">
                  <c:v>-5.4615300999999998E-2</c:v>
                </c:pt>
                <c:pt idx="987">
                  <c:v>-5.3105248000000001E-2</c:v>
                </c:pt>
                <c:pt idx="988">
                  <c:v>-5.346157E-2</c:v>
                </c:pt>
                <c:pt idx="989">
                  <c:v>-5.5692315999999999E-2</c:v>
                </c:pt>
                <c:pt idx="990">
                  <c:v>-5.7229444999999997E-2</c:v>
                </c:pt>
                <c:pt idx="991">
                  <c:v>-5.9392784999999997E-2</c:v>
                </c:pt>
                <c:pt idx="992">
                  <c:v>-6.0975641999999997E-2</c:v>
                </c:pt>
                <c:pt idx="993">
                  <c:v>-6.3346797999999996E-2</c:v>
                </c:pt>
                <c:pt idx="994">
                  <c:v>-6.3740078000000006E-2</c:v>
                </c:pt>
                <c:pt idx="995">
                  <c:v>-6.4335860999999994E-2</c:v>
                </c:pt>
                <c:pt idx="996">
                  <c:v>-6.6595318000000001E-2</c:v>
                </c:pt>
                <c:pt idx="997">
                  <c:v>-6.8550694999999995E-2</c:v>
                </c:pt>
                <c:pt idx="998">
                  <c:v>-7.0606988999999995E-2</c:v>
                </c:pt>
                <c:pt idx="999">
                  <c:v>-7.2905783000000002E-2</c:v>
                </c:pt>
                <c:pt idx="1000">
                  <c:v>-7.2901390999999996E-2</c:v>
                </c:pt>
                <c:pt idx="1001">
                  <c:v>-6.7371275999999994E-2</c:v>
                </c:pt>
                <c:pt idx="1002">
                  <c:v>-5.7084542000000002E-2</c:v>
                </c:pt>
                <c:pt idx="1003">
                  <c:v>-4.2752812000000001E-2</c:v>
                </c:pt>
                <c:pt idx="1004">
                  <c:v>-2.6340061000000001E-2</c:v>
                </c:pt>
                <c:pt idx="1005">
                  <c:v>-8.2396951999999992E-3</c:v>
                </c:pt>
                <c:pt idx="1006">
                  <c:v>9.3073003999999994E-3</c:v>
                </c:pt>
                <c:pt idx="1007">
                  <c:v>2.6131846E-2</c:v>
                </c:pt>
                <c:pt idx="1008">
                  <c:v>4.0745273999999998E-2</c:v>
                </c:pt>
                <c:pt idx="1009">
                  <c:v>5.5437266999999998E-2</c:v>
                </c:pt>
                <c:pt idx="1010">
                  <c:v>6.6856906999999993E-2</c:v>
                </c:pt>
                <c:pt idx="1011">
                  <c:v>8.1100222999999999E-2</c:v>
                </c:pt>
                <c:pt idx="1012">
                  <c:v>8.6865480999999994E-2</c:v>
                </c:pt>
                <c:pt idx="1013">
                  <c:v>8.5804548999999994E-2</c:v>
                </c:pt>
                <c:pt idx="1014">
                  <c:v>7.7352168999999998E-2</c:v>
                </c:pt>
                <c:pt idx="1015">
                  <c:v>6.1028073000000002E-2</c:v>
                </c:pt>
                <c:pt idx="1016">
                  <c:v>4.6808827999999997E-2</c:v>
                </c:pt>
                <c:pt idx="1017">
                  <c:v>3.0305833000000001E-2</c:v>
                </c:pt>
                <c:pt idx="1018">
                  <c:v>1.0602179E-2</c:v>
                </c:pt>
                <c:pt idx="1019">
                  <c:v>-1.3048328999999999E-2</c:v>
                </c:pt>
                <c:pt idx="1020">
                  <c:v>-3.2793845000000002E-2</c:v>
                </c:pt>
                <c:pt idx="1021">
                  <c:v>-5.0279088999999999E-2</c:v>
                </c:pt>
                <c:pt idx="1022">
                  <c:v>-6.7997648999999993E-2</c:v>
                </c:pt>
                <c:pt idx="1023">
                  <c:v>-8.5681001000000007E-2</c:v>
                </c:pt>
                <c:pt idx="1024">
                  <c:v>-0.10344563</c:v>
                </c:pt>
                <c:pt idx="1025">
                  <c:v>-0.12109266</c:v>
                </c:pt>
                <c:pt idx="1026">
                  <c:v>-0.13914512000000001</c:v>
                </c:pt>
                <c:pt idx="1027">
                  <c:v>-0.1547114</c:v>
                </c:pt>
                <c:pt idx="1028">
                  <c:v>-0.16582082000000001</c:v>
                </c:pt>
                <c:pt idx="1029">
                  <c:v>-0.17612358</c:v>
                </c:pt>
                <c:pt idx="1030">
                  <c:v>-0.18747575</c:v>
                </c:pt>
                <c:pt idx="1031">
                  <c:v>-0.20102629999999999</c:v>
                </c:pt>
                <c:pt idx="1032">
                  <c:v>-0.21143228</c:v>
                </c:pt>
                <c:pt idx="1033">
                  <c:v>-0.21794996</c:v>
                </c:pt>
                <c:pt idx="1034">
                  <c:v>-0.22138496999999999</c:v>
                </c:pt>
                <c:pt idx="1035">
                  <c:v>-0.217834</c:v>
                </c:pt>
                <c:pt idx="1036">
                  <c:v>-0.20925803000000001</c:v>
                </c:pt>
                <c:pt idx="1037">
                  <c:v>-0.19852959000000001</c:v>
                </c:pt>
                <c:pt idx="1038">
                  <c:v>-0.18621420999999999</c:v>
                </c:pt>
                <c:pt idx="1039">
                  <c:v>-0.17439747</c:v>
                </c:pt>
                <c:pt idx="1040">
                  <c:v>-0.16224757000000001</c:v>
                </c:pt>
                <c:pt idx="1041">
                  <c:v>-0.15039024000000001</c:v>
                </c:pt>
                <c:pt idx="1042">
                  <c:v>-0.13833308</c:v>
                </c:pt>
                <c:pt idx="1043">
                  <c:v>-0.12650454</c:v>
                </c:pt>
                <c:pt idx="1044">
                  <c:v>-0.11452999</c:v>
                </c:pt>
                <c:pt idx="1045">
                  <c:v>-0.10273731</c:v>
                </c:pt>
                <c:pt idx="1046">
                  <c:v>-9.0841754999999996E-2</c:v>
                </c:pt>
                <c:pt idx="1047">
                  <c:v>-7.9082954999999996E-2</c:v>
                </c:pt>
                <c:pt idx="1048">
                  <c:v>-6.7272136999999996E-2</c:v>
                </c:pt>
                <c:pt idx="1049">
                  <c:v>-5.5531218E-2</c:v>
                </c:pt>
                <c:pt idx="1050">
                  <c:v>-4.3840289999999997E-2</c:v>
                </c:pt>
                <c:pt idx="1051">
                  <c:v>-3.2010189000000001E-2</c:v>
                </c:pt>
                <c:pt idx="1052">
                  <c:v>-2.1506292E-2</c:v>
                </c:pt>
                <c:pt idx="1053">
                  <c:v>-1.2669697000000001E-2</c:v>
                </c:pt>
                <c:pt idx="1054">
                  <c:v>-3.3157518999999999E-3</c:v>
                </c:pt>
                <c:pt idx="1055">
                  <c:v>5.6435579000000003E-3</c:v>
                </c:pt>
                <c:pt idx="1056">
                  <c:v>1.4928983E-2</c:v>
                </c:pt>
                <c:pt idx="1057">
                  <c:v>2.3851522E-2</c:v>
                </c:pt>
                <c:pt idx="1058">
                  <c:v>3.3190075999999999E-2</c:v>
                </c:pt>
                <c:pt idx="1059">
                  <c:v>4.1093236999999998E-2</c:v>
                </c:pt>
                <c:pt idx="1060">
                  <c:v>4.6431940999999997E-2</c:v>
                </c:pt>
                <c:pt idx="1061">
                  <c:v>4.9151652999999997E-2</c:v>
                </c:pt>
                <c:pt idx="1062">
                  <c:v>5.0445159000000003E-2</c:v>
                </c:pt>
                <c:pt idx="1063">
                  <c:v>5.2299996000000001E-2</c:v>
                </c:pt>
                <c:pt idx="1064">
                  <c:v>5.2519649000000002E-2</c:v>
                </c:pt>
                <c:pt idx="1065">
                  <c:v>5.1548557000000002E-2</c:v>
                </c:pt>
                <c:pt idx="1066">
                  <c:v>4.9506109E-2</c:v>
                </c:pt>
                <c:pt idx="1067">
                  <c:v>4.5842811999999997E-2</c:v>
                </c:pt>
                <c:pt idx="1068">
                  <c:v>4.1503769000000003E-2</c:v>
                </c:pt>
                <c:pt idx="1069">
                  <c:v>3.5883153000000001E-2</c:v>
                </c:pt>
                <c:pt idx="1070">
                  <c:v>3.5613658999999999E-2</c:v>
                </c:pt>
                <c:pt idx="1071">
                  <c:v>3.7077974999999999E-2</c:v>
                </c:pt>
                <c:pt idx="1072">
                  <c:v>3.9873873999999997E-2</c:v>
                </c:pt>
                <c:pt idx="1073">
                  <c:v>4.5083659999999998E-2</c:v>
                </c:pt>
                <c:pt idx="1074">
                  <c:v>5.2243188000000003E-2</c:v>
                </c:pt>
                <c:pt idx="1075">
                  <c:v>5.6111187E-2</c:v>
                </c:pt>
                <c:pt idx="1076">
                  <c:v>5.7265045000000001E-2</c:v>
                </c:pt>
                <c:pt idx="1077">
                  <c:v>5.8828554999999998E-2</c:v>
                </c:pt>
                <c:pt idx="1078">
                  <c:v>6.0210043999999997E-2</c:v>
                </c:pt>
                <c:pt idx="1079">
                  <c:v>6.1556646999999999E-2</c:v>
                </c:pt>
                <c:pt idx="1080">
                  <c:v>6.3080281000000002E-2</c:v>
                </c:pt>
                <c:pt idx="1081">
                  <c:v>6.3266353999999997E-2</c:v>
                </c:pt>
                <c:pt idx="1082">
                  <c:v>6.0933860999999999E-2</c:v>
                </c:pt>
                <c:pt idx="1083">
                  <c:v>5.4824133999999997E-2</c:v>
                </c:pt>
                <c:pt idx="1084">
                  <c:v>4.4655760000000003E-2</c:v>
                </c:pt>
                <c:pt idx="1085">
                  <c:v>3.1366967000000003E-2</c:v>
                </c:pt>
                <c:pt idx="1086">
                  <c:v>1.3180874E-2</c:v>
                </c:pt>
                <c:pt idx="1087">
                  <c:v>-5.0732156999999996E-3</c:v>
                </c:pt>
                <c:pt idx="1088">
                  <c:v>-2.5440994000000001E-2</c:v>
                </c:pt>
                <c:pt idx="1089">
                  <c:v>-4.5400414E-2</c:v>
                </c:pt>
                <c:pt idx="1090">
                  <c:v>-6.4225218000000001E-2</c:v>
                </c:pt>
                <c:pt idx="1091">
                  <c:v>-8.0742527999999994E-2</c:v>
                </c:pt>
                <c:pt idx="1092">
                  <c:v>-9.2952762999999994E-2</c:v>
                </c:pt>
                <c:pt idx="1093">
                  <c:v>-0.10206388</c:v>
                </c:pt>
                <c:pt idx="1094">
                  <c:v>-0.10648709000000001</c:v>
                </c:pt>
                <c:pt idx="1095">
                  <c:v>-0.10947084999999999</c:v>
                </c:pt>
                <c:pt idx="1096">
                  <c:v>-0.10798343000000001</c:v>
                </c:pt>
                <c:pt idx="1097">
                  <c:v>-0.10286306000000001</c:v>
                </c:pt>
                <c:pt idx="1098">
                  <c:v>-9.5482095000000003E-2</c:v>
                </c:pt>
                <c:pt idx="1099">
                  <c:v>-8.3385898E-2</c:v>
                </c:pt>
                <c:pt idx="1100">
                  <c:v>-6.3795191000000001E-2</c:v>
                </c:pt>
                <c:pt idx="1101">
                  <c:v>-4.2634714999999997E-2</c:v>
                </c:pt>
                <c:pt idx="1102">
                  <c:v>-2.0148586E-2</c:v>
                </c:pt>
                <c:pt idx="1103">
                  <c:v>4.9212771000000004E-3</c:v>
                </c:pt>
                <c:pt idx="1104">
                  <c:v>3.1516465E-2</c:v>
                </c:pt>
                <c:pt idx="1105">
                  <c:v>5.8313925000000003E-2</c:v>
                </c:pt>
                <c:pt idx="1106">
                  <c:v>9.0224717999999995E-2</c:v>
                </c:pt>
                <c:pt idx="1107">
                  <c:v>0.12200313</c:v>
                </c:pt>
                <c:pt idx="1108">
                  <c:v>0.14804510000000001</c:v>
                </c:pt>
                <c:pt idx="1109">
                  <c:v>0.16944287</c:v>
                </c:pt>
                <c:pt idx="1110">
                  <c:v>0.18468907000000001</c:v>
                </c:pt>
                <c:pt idx="1111">
                  <c:v>0.19179726</c:v>
                </c:pt>
                <c:pt idx="1112">
                  <c:v>0.19405354999999999</c:v>
                </c:pt>
                <c:pt idx="1113">
                  <c:v>0.19406043000000001</c:v>
                </c:pt>
                <c:pt idx="1114">
                  <c:v>0.19165967</c:v>
                </c:pt>
                <c:pt idx="1115">
                  <c:v>0.18548988999999999</c:v>
                </c:pt>
                <c:pt idx="1116">
                  <c:v>0.17510851999999999</c:v>
                </c:pt>
                <c:pt idx="1117">
                  <c:v>0.16378646999999999</c:v>
                </c:pt>
                <c:pt idx="1118">
                  <c:v>0.15260187</c:v>
                </c:pt>
                <c:pt idx="1119">
                  <c:v>0.14118059999999999</c:v>
                </c:pt>
                <c:pt idx="1120">
                  <c:v>0.13113147</c:v>
                </c:pt>
                <c:pt idx="1121">
                  <c:v>0.12266481999999999</c:v>
                </c:pt>
                <c:pt idx="1122">
                  <c:v>0.11375192000000001</c:v>
                </c:pt>
                <c:pt idx="1123">
                  <c:v>0.10515961</c:v>
                </c:pt>
                <c:pt idx="1124">
                  <c:v>9.6295095999999997E-2</c:v>
                </c:pt>
                <c:pt idx="1125">
                  <c:v>8.7676692000000001E-2</c:v>
                </c:pt>
                <c:pt idx="1126">
                  <c:v>7.8798545999999997E-2</c:v>
                </c:pt>
                <c:pt idx="1127">
                  <c:v>7.0237891999999996E-2</c:v>
                </c:pt>
                <c:pt idx="1128">
                  <c:v>6.1193462999999997E-2</c:v>
                </c:pt>
                <c:pt idx="1129">
                  <c:v>5.3805107999999997E-2</c:v>
                </c:pt>
                <c:pt idx="1130">
                  <c:v>4.7593348000000001E-2</c:v>
                </c:pt>
                <c:pt idx="1131">
                  <c:v>4.2462967999999997E-2</c:v>
                </c:pt>
                <c:pt idx="1132">
                  <c:v>3.8998497999999999E-2</c:v>
                </c:pt>
                <c:pt idx="1133">
                  <c:v>3.5999974999999997E-2</c:v>
                </c:pt>
                <c:pt idx="1134">
                  <c:v>3.6517630000000002E-2</c:v>
                </c:pt>
                <c:pt idx="1135">
                  <c:v>3.7508527E-2</c:v>
                </c:pt>
                <c:pt idx="1136">
                  <c:v>4.0086801999999998E-2</c:v>
                </c:pt>
                <c:pt idx="1137">
                  <c:v>4.4814280999999997E-2</c:v>
                </c:pt>
                <c:pt idx="1138">
                  <c:v>5.3738302000000002E-2</c:v>
                </c:pt>
                <c:pt idx="1139">
                  <c:v>6.5322590999999999E-2</c:v>
                </c:pt>
                <c:pt idx="1140">
                  <c:v>7.6528111999999995E-2</c:v>
                </c:pt>
                <c:pt idx="1141">
                  <c:v>8.6851766999999996E-2</c:v>
                </c:pt>
                <c:pt idx="1142">
                  <c:v>9.4158855999999999E-2</c:v>
                </c:pt>
                <c:pt idx="1143">
                  <c:v>9.9372637999999999E-2</c:v>
                </c:pt>
                <c:pt idx="1144">
                  <c:v>0.1017054</c:v>
                </c:pt>
                <c:pt idx="1145">
                  <c:v>0.10289102</c:v>
                </c:pt>
                <c:pt idx="1146">
                  <c:v>0.10435751</c:v>
                </c:pt>
                <c:pt idx="1147">
                  <c:v>0.10458812000000001</c:v>
                </c:pt>
                <c:pt idx="1148">
                  <c:v>0.10302248999999999</c:v>
                </c:pt>
                <c:pt idx="1149">
                  <c:v>0.10233441</c:v>
                </c:pt>
                <c:pt idx="1150">
                  <c:v>9.9722489999999997E-2</c:v>
                </c:pt>
                <c:pt idx="1151">
                  <c:v>9.6259045000000001E-2</c:v>
                </c:pt>
                <c:pt idx="1152">
                  <c:v>9.1321965000000005E-2</c:v>
                </c:pt>
                <c:pt idx="1153">
                  <c:v>8.6159030999999997E-2</c:v>
                </c:pt>
                <c:pt idx="1154">
                  <c:v>8.3042070999999995E-2</c:v>
                </c:pt>
                <c:pt idx="1155">
                  <c:v>7.9127509999999998E-2</c:v>
                </c:pt>
                <c:pt idx="1156">
                  <c:v>7.6686028000000003E-2</c:v>
                </c:pt>
                <c:pt idx="1157">
                  <c:v>7.8871559999999993E-2</c:v>
                </c:pt>
                <c:pt idx="1158">
                  <c:v>8.8740186999999998E-2</c:v>
                </c:pt>
                <c:pt idx="1159">
                  <c:v>9.9845471000000005E-2</c:v>
                </c:pt>
                <c:pt idx="1160">
                  <c:v>0.11381121</c:v>
                </c:pt>
                <c:pt idx="1161">
                  <c:v>0.13163401</c:v>
                </c:pt>
                <c:pt idx="1162">
                  <c:v>0.15213557</c:v>
                </c:pt>
                <c:pt idx="1163">
                  <c:v>0.17253382</c:v>
                </c:pt>
                <c:pt idx="1164">
                  <c:v>0.1921966</c:v>
                </c:pt>
                <c:pt idx="1165">
                  <c:v>0.21539485999999999</c:v>
                </c:pt>
                <c:pt idx="1166">
                  <c:v>0.23940766999999999</c:v>
                </c:pt>
                <c:pt idx="1167">
                  <c:v>0.26253105999999998</c:v>
                </c:pt>
                <c:pt idx="1168">
                  <c:v>0.28248116000000001</c:v>
                </c:pt>
                <c:pt idx="1169">
                  <c:v>0.30065863999999998</c:v>
                </c:pt>
                <c:pt idx="1170">
                  <c:v>0.31449843</c:v>
                </c:pt>
                <c:pt idx="1171">
                  <c:v>0.32482792999999999</c:v>
                </c:pt>
                <c:pt idx="1172">
                  <c:v>0.33151060999999998</c:v>
                </c:pt>
                <c:pt idx="1173">
                  <c:v>0.33305361999999999</c:v>
                </c:pt>
                <c:pt idx="1174">
                  <c:v>0.32955533999999997</c:v>
                </c:pt>
                <c:pt idx="1175">
                  <c:v>0.32141421999999997</c:v>
                </c:pt>
                <c:pt idx="1176">
                  <c:v>0.30576525999999998</c:v>
                </c:pt>
                <c:pt idx="1177">
                  <c:v>0.28153702000000003</c:v>
                </c:pt>
                <c:pt idx="1178">
                  <c:v>0.25584107</c:v>
                </c:pt>
                <c:pt idx="1179">
                  <c:v>0.22875551999999999</c:v>
                </c:pt>
                <c:pt idx="1180">
                  <c:v>0.20024993999999999</c:v>
                </c:pt>
                <c:pt idx="1181">
                  <c:v>0.17200902000000001</c:v>
                </c:pt>
                <c:pt idx="1182">
                  <c:v>0.1445873</c:v>
                </c:pt>
                <c:pt idx="1183">
                  <c:v>0.12132469</c:v>
                </c:pt>
                <c:pt idx="1184">
                  <c:v>0.10388785</c:v>
                </c:pt>
                <c:pt idx="1185">
                  <c:v>9.5935677999999996E-2</c:v>
                </c:pt>
                <c:pt idx="1186">
                  <c:v>9.5543942000000007E-2</c:v>
                </c:pt>
                <c:pt idx="1187">
                  <c:v>9.9776376999999999E-2</c:v>
                </c:pt>
                <c:pt idx="1188">
                  <c:v>0.10917814000000001</c:v>
                </c:pt>
                <c:pt idx="1189">
                  <c:v>0.12358937</c:v>
                </c:pt>
                <c:pt idx="1190">
                  <c:v>0.14290749</c:v>
                </c:pt>
                <c:pt idx="1191">
                  <c:v>0.16760597999999999</c:v>
                </c:pt>
                <c:pt idx="1192">
                  <c:v>0.19490862</c:v>
                </c:pt>
                <c:pt idx="1193">
                  <c:v>0.22086639999999999</c:v>
                </c:pt>
                <c:pt idx="1194">
                  <c:v>0.24273346000000001</c:v>
                </c:pt>
                <c:pt idx="1195">
                  <c:v>0.26187042999999999</c:v>
                </c:pt>
                <c:pt idx="1196">
                  <c:v>0.28049529000000001</c:v>
                </c:pt>
                <c:pt idx="1197">
                  <c:v>0.29695200999999999</c:v>
                </c:pt>
                <c:pt idx="1198">
                  <c:v>0.31353585</c:v>
                </c:pt>
                <c:pt idx="1199">
                  <c:v>0.32498032999999998</c:v>
                </c:pt>
                <c:pt idx="1200">
                  <c:v>0.33373967999999998</c:v>
                </c:pt>
                <c:pt idx="1201">
                  <c:v>0.33686543000000002</c:v>
                </c:pt>
                <c:pt idx="1202">
                  <c:v>0.33492437000000003</c:v>
                </c:pt>
                <c:pt idx="1203">
                  <c:v>0.32979665000000002</c:v>
                </c:pt>
                <c:pt idx="1204">
                  <c:v>0.31908318000000002</c:v>
                </c:pt>
                <c:pt idx="1205">
                  <c:v>0.30476664999999997</c:v>
                </c:pt>
                <c:pt idx="1206">
                  <c:v>0.28810584</c:v>
                </c:pt>
                <c:pt idx="1207">
                  <c:v>0.26974934</c:v>
                </c:pt>
                <c:pt idx="1208">
                  <c:v>0.25238756000000001</c:v>
                </c:pt>
                <c:pt idx="1209">
                  <c:v>0.23183883999999999</c:v>
                </c:pt>
                <c:pt idx="1210">
                  <c:v>0.20863403999999999</c:v>
                </c:pt>
                <c:pt idx="1211">
                  <c:v>0.18568323</c:v>
                </c:pt>
                <c:pt idx="1212">
                  <c:v>0.16396462000000001</c:v>
                </c:pt>
                <c:pt idx="1213">
                  <c:v>0.14376934</c:v>
                </c:pt>
                <c:pt idx="1214">
                  <c:v>0.12445991000000001</c:v>
                </c:pt>
                <c:pt idx="1215">
                  <c:v>0.10701466</c:v>
                </c:pt>
                <c:pt idx="1216">
                  <c:v>9.0043914000000003E-2</c:v>
                </c:pt>
                <c:pt idx="1217">
                  <c:v>7.5542269999999995E-2</c:v>
                </c:pt>
                <c:pt idx="1218">
                  <c:v>5.9635840000000002E-2</c:v>
                </c:pt>
                <c:pt idx="1219">
                  <c:v>4.6279137999999997E-2</c:v>
                </c:pt>
                <c:pt idx="1220">
                  <c:v>3.3129405000000001E-2</c:v>
                </c:pt>
                <c:pt idx="1221">
                  <c:v>2.3259874E-2</c:v>
                </c:pt>
                <c:pt idx="1222">
                  <c:v>1.5732867000000001E-2</c:v>
                </c:pt>
                <c:pt idx="1223">
                  <c:v>1.0377750999999999E-2</c:v>
                </c:pt>
                <c:pt idx="1224">
                  <c:v>9.5436480000000001E-3</c:v>
                </c:pt>
                <c:pt idx="1225">
                  <c:v>1.0579929E-2</c:v>
                </c:pt>
                <c:pt idx="1226">
                  <c:v>1.4615731999999999E-2</c:v>
                </c:pt>
                <c:pt idx="1227">
                  <c:v>1.9908793000000001E-2</c:v>
                </c:pt>
                <c:pt idx="1228">
                  <c:v>2.4693672E-2</c:v>
                </c:pt>
                <c:pt idx="1229">
                  <c:v>3.2194311000000003E-2</c:v>
                </c:pt>
                <c:pt idx="1230">
                  <c:v>4.3053685000000001E-2</c:v>
                </c:pt>
                <c:pt idx="1231">
                  <c:v>5.1779719000000002E-2</c:v>
                </c:pt>
                <c:pt idx="1232">
                  <c:v>5.9407396000000001E-2</c:v>
                </c:pt>
                <c:pt idx="1233">
                  <c:v>6.7264877000000001E-2</c:v>
                </c:pt>
                <c:pt idx="1234">
                  <c:v>7.3807241999999995E-2</c:v>
                </c:pt>
                <c:pt idx="1235">
                  <c:v>7.8683313000000005E-2</c:v>
                </c:pt>
                <c:pt idx="1236">
                  <c:v>8.4096740000000003E-2</c:v>
                </c:pt>
                <c:pt idx="1237">
                  <c:v>8.9103702000000007E-2</c:v>
                </c:pt>
                <c:pt idx="1238">
                  <c:v>9.4453912000000001E-2</c:v>
                </c:pt>
                <c:pt idx="1239">
                  <c:v>9.9483704000000006E-2</c:v>
                </c:pt>
                <c:pt idx="1240">
                  <c:v>0.10480228</c:v>
                </c:pt>
                <c:pt idx="1241">
                  <c:v>0.10981109999999999</c:v>
                </c:pt>
                <c:pt idx="1242">
                  <c:v>0.11511558</c:v>
                </c:pt>
                <c:pt idx="1243">
                  <c:v>0.12023281</c:v>
                </c:pt>
                <c:pt idx="1244">
                  <c:v>0.12464190999999999</c:v>
                </c:pt>
                <c:pt idx="1245">
                  <c:v>0.12567104000000001</c:v>
                </c:pt>
                <c:pt idx="1246">
                  <c:v>0.12624452999999999</c:v>
                </c:pt>
                <c:pt idx="1247">
                  <c:v>0.12514268000000001</c:v>
                </c:pt>
                <c:pt idx="1248">
                  <c:v>0.12306278</c:v>
                </c:pt>
                <c:pt idx="1249">
                  <c:v>0.11969444</c:v>
                </c:pt>
                <c:pt idx="1250">
                  <c:v>0.11497504</c:v>
                </c:pt>
                <c:pt idx="1251">
                  <c:v>0.10943841999999999</c:v>
                </c:pt>
                <c:pt idx="1252">
                  <c:v>0.10099216</c:v>
                </c:pt>
                <c:pt idx="1253">
                  <c:v>9.0316903000000004E-2</c:v>
                </c:pt>
                <c:pt idx="1254">
                  <c:v>7.7900519000000001E-2</c:v>
                </c:pt>
                <c:pt idx="1255">
                  <c:v>6.8235219999999999E-2</c:v>
                </c:pt>
                <c:pt idx="1256">
                  <c:v>6.4101253999999996E-2</c:v>
                </c:pt>
                <c:pt idx="1257">
                  <c:v>6.3622168000000007E-2</c:v>
                </c:pt>
                <c:pt idx="1258">
                  <c:v>6.5612517999999995E-2</c:v>
                </c:pt>
                <c:pt idx="1259">
                  <c:v>6.9977130999999998E-2</c:v>
                </c:pt>
                <c:pt idx="1260">
                  <c:v>7.8224369000000002E-2</c:v>
                </c:pt>
                <c:pt idx="1261">
                  <c:v>9.0546908999999995E-2</c:v>
                </c:pt>
                <c:pt idx="1262">
                  <c:v>0.1060123</c:v>
                </c:pt>
                <c:pt idx="1263">
                  <c:v>0.12645845</c:v>
                </c:pt>
                <c:pt idx="1264">
                  <c:v>0.14585440999999999</c:v>
                </c:pt>
                <c:pt idx="1265">
                  <c:v>0.16526996999999999</c:v>
                </c:pt>
                <c:pt idx="1266">
                  <c:v>0.18745566</c:v>
                </c:pt>
                <c:pt idx="1267">
                  <c:v>0.21223808</c:v>
                </c:pt>
                <c:pt idx="1268">
                  <c:v>0.23829141000000001</c:v>
                </c:pt>
                <c:pt idx="1269">
                  <c:v>0.26425802999999998</c:v>
                </c:pt>
                <c:pt idx="1270">
                  <c:v>0.28920673000000002</c:v>
                </c:pt>
                <c:pt idx="1271">
                  <c:v>0.31121639000000001</c:v>
                </c:pt>
                <c:pt idx="1272">
                  <c:v>0.33118363000000001</c:v>
                </c:pt>
                <c:pt idx="1273">
                  <c:v>0.34709392999999999</c:v>
                </c:pt>
                <c:pt idx="1274">
                  <c:v>0.35998246</c:v>
                </c:pt>
                <c:pt idx="1275">
                  <c:v>0.37406494000000001</c:v>
                </c:pt>
                <c:pt idx="1276">
                  <c:v>0.38495193</c:v>
                </c:pt>
                <c:pt idx="1277">
                  <c:v>0.39219036000000002</c:v>
                </c:pt>
                <c:pt idx="1278">
                  <c:v>0.39570778000000001</c:v>
                </c:pt>
                <c:pt idx="1279">
                  <c:v>0.39530725999999999</c:v>
                </c:pt>
                <c:pt idx="1280">
                  <c:v>0.39151868000000001</c:v>
                </c:pt>
                <c:pt idx="1281">
                  <c:v>0.38329089999999999</c:v>
                </c:pt>
                <c:pt idx="1282">
                  <c:v>0.37426375000000001</c:v>
                </c:pt>
                <c:pt idx="1283">
                  <c:v>0.36555332000000001</c:v>
                </c:pt>
                <c:pt idx="1284">
                  <c:v>0.35442715000000002</c:v>
                </c:pt>
                <c:pt idx="1285">
                  <c:v>0.33990672999999999</c:v>
                </c:pt>
                <c:pt idx="1286">
                  <c:v>0.32669130000000002</c:v>
                </c:pt>
                <c:pt idx="1287">
                  <c:v>0.31242585</c:v>
                </c:pt>
                <c:pt idx="1288">
                  <c:v>0.30033770999999998</c:v>
                </c:pt>
                <c:pt idx="1289">
                  <c:v>0.28918979</c:v>
                </c:pt>
                <c:pt idx="1290">
                  <c:v>0.27831489999999998</c:v>
                </c:pt>
                <c:pt idx="1291">
                  <c:v>0.26714850000000001</c:v>
                </c:pt>
                <c:pt idx="1292">
                  <c:v>0.25644548</c:v>
                </c:pt>
                <c:pt idx="1293">
                  <c:v>0.24529196</c:v>
                </c:pt>
                <c:pt idx="1294">
                  <c:v>0.23471743</c:v>
                </c:pt>
                <c:pt idx="1295">
                  <c:v>0.22345888999999999</c:v>
                </c:pt>
                <c:pt idx="1296">
                  <c:v>0.21408284999999999</c:v>
                </c:pt>
                <c:pt idx="1297">
                  <c:v>0.20580598999999999</c:v>
                </c:pt>
                <c:pt idx="1298">
                  <c:v>0.19762792000000001</c:v>
                </c:pt>
                <c:pt idx="1299">
                  <c:v>0.18925544</c:v>
                </c:pt>
                <c:pt idx="1300">
                  <c:v>0.18113995999999999</c:v>
                </c:pt>
                <c:pt idx="1301">
                  <c:v>0.17377349</c:v>
                </c:pt>
                <c:pt idx="1302">
                  <c:v>0.16892629000000001</c:v>
                </c:pt>
                <c:pt idx="1303">
                  <c:v>0.1612616</c:v>
                </c:pt>
                <c:pt idx="1304">
                  <c:v>0.15459324999999999</c:v>
                </c:pt>
                <c:pt idx="1305">
                  <c:v>0.14840866</c:v>
                </c:pt>
                <c:pt idx="1306">
                  <c:v>0.14456595999999999</c:v>
                </c:pt>
                <c:pt idx="1307">
                  <c:v>0.13759426</c:v>
                </c:pt>
                <c:pt idx="1308">
                  <c:v>0.12712803</c:v>
                </c:pt>
                <c:pt idx="1309">
                  <c:v>0.12045975</c:v>
                </c:pt>
                <c:pt idx="1310">
                  <c:v>0.11564346</c:v>
                </c:pt>
                <c:pt idx="1311">
                  <c:v>0.11346923</c:v>
                </c:pt>
                <c:pt idx="1312">
                  <c:v>0.11502028</c:v>
                </c:pt>
                <c:pt idx="1313">
                  <c:v>0.11970463000000001</c:v>
                </c:pt>
                <c:pt idx="1314">
                  <c:v>0.12356351</c:v>
                </c:pt>
                <c:pt idx="1315">
                  <c:v>0.12801054000000001</c:v>
                </c:pt>
                <c:pt idx="1316">
                  <c:v>0.13201698000000001</c:v>
                </c:pt>
                <c:pt idx="1317">
                  <c:v>0.13735058999999999</c:v>
                </c:pt>
                <c:pt idx="1318">
                  <c:v>0.14573833</c:v>
                </c:pt>
                <c:pt idx="1319">
                  <c:v>0.1539556</c:v>
                </c:pt>
                <c:pt idx="1320">
                  <c:v>0.16147095</c:v>
                </c:pt>
                <c:pt idx="1321">
                  <c:v>0.17260021</c:v>
                </c:pt>
                <c:pt idx="1322">
                  <c:v>0.18358044000000001</c:v>
                </c:pt>
                <c:pt idx="1323">
                  <c:v>0.19053437000000001</c:v>
                </c:pt>
                <c:pt idx="1324">
                  <c:v>0.19360288</c:v>
                </c:pt>
                <c:pt idx="1325">
                  <c:v>0.19347771</c:v>
                </c:pt>
                <c:pt idx="1326">
                  <c:v>0.18773176999999999</c:v>
                </c:pt>
                <c:pt idx="1327">
                  <c:v>0.17838850000000001</c:v>
                </c:pt>
                <c:pt idx="1328">
                  <c:v>0.16790279</c:v>
                </c:pt>
                <c:pt idx="1329">
                  <c:v>0.15653684000000001</c:v>
                </c:pt>
                <c:pt idx="1330">
                  <c:v>0.14319091</c:v>
                </c:pt>
                <c:pt idx="1331">
                  <c:v>0.13092239999999999</c:v>
                </c:pt>
                <c:pt idx="1332">
                  <c:v>0.11572536</c:v>
                </c:pt>
                <c:pt idx="1333">
                  <c:v>9.6325917999999996E-2</c:v>
                </c:pt>
                <c:pt idx="1334">
                  <c:v>7.6149330000000001E-2</c:v>
                </c:pt>
                <c:pt idx="1335">
                  <c:v>5.4761773999999999E-2</c:v>
                </c:pt>
                <c:pt idx="1336">
                  <c:v>3.1770334999999997E-2</c:v>
                </c:pt>
                <c:pt idx="1337">
                  <c:v>9.1837638999999992E-3</c:v>
                </c:pt>
                <c:pt idx="1338">
                  <c:v>-1.2623598E-2</c:v>
                </c:pt>
                <c:pt idx="1339">
                  <c:v>-3.1231293E-2</c:v>
                </c:pt>
                <c:pt idx="1340">
                  <c:v>-4.7944346999999998E-2</c:v>
                </c:pt>
                <c:pt idx="1341">
                  <c:v>-6.0560890999999999E-2</c:v>
                </c:pt>
                <c:pt idx="1342">
                  <c:v>-6.8232704000000005E-2</c:v>
                </c:pt>
                <c:pt idx="1343">
                  <c:v>-7.0718547000000007E-2</c:v>
                </c:pt>
                <c:pt idx="1344">
                  <c:v>-6.9243549000000001E-2</c:v>
                </c:pt>
                <c:pt idx="1345">
                  <c:v>-6.6847846000000002E-2</c:v>
                </c:pt>
                <c:pt idx="1346">
                  <c:v>-6.3280404999999998E-2</c:v>
                </c:pt>
                <c:pt idx="1347">
                  <c:v>-5.7995301999999999E-2</c:v>
                </c:pt>
                <c:pt idx="1348">
                  <c:v>-5.3174366000000001E-2</c:v>
                </c:pt>
                <c:pt idx="1349">
                  <c:v>-4.8146008999999997E-2</c:v>
                </c:pt>
                <c:pt idx="1350">
                  <c:v>-4.2101747000000002E-2</c:v>
                </c:pt>
                <c:pt idx="1351">
                  <c:v>-3.4162096000000003E-2</c:v>
                </c:pt>
                <c:pt idx="1352">
                  <c:v>-2.6845529999999999E-2</c:v>
                </c:pt>
                <c:pt idx="1353">
                  <c:v>-2.0102724999999998E-2</c:v>
                </c:pt>
                <c:pt idx="1354">
                  <c:v>-1.5740846999999999E-2</c:v>
                </c:pt>
                <c:pt idx="1355">
                  <c:v>-9.9329586999999993E-3</c:v>
                </c:pt>
                <c:pt idx="1356">
                  <c:v>-6.5812945999999999E-3</c:v>
                </c:pt>
                <c:pt idx="1357">
                  <c:v>-3.5688749E-3</c:v>
                </c:pt>
                <c:pt idx="1358">
                  <c:v>-2.4973939E-3</c:v>
                </c:pt>
                <c:pt idx="1359">
                  <c:v>-2.1079778999999999E-3</c:v>
                </c:pt>
                <c:pt idx="1360">
                  <c:v>-3.3914575999999998E-3</c:v>
                </c:pt>
                <c:pt idx="1361">
                  <c:v>-5.5820758999999996E-3</c:v>
                </c:pt>
                <c:pt idx="1362">
                  <c:v>-9.2089144000000005E-3</c:v>
                </c:pt>
                <c:pt idx="1363">
                  <c:v>-1.3986894999999999E-2</c:v>
                </c:pt>
                <c:pt idx="1364">
                  <c:v>-1.9945588E-2</c:v>
                </c:pt>
                <c:pt idx="1365">
                  <c:v>-2.7438145000000001E-2</c:v>
                </c:pt>
                <c:pt idx="1366">
                  <c:v>-3.4628252999999998E-2</c:v>
                </c:pt>
                <c:pt idx="1367">
                  <c:v>-4.1841576999999998E-2</c:v>
                </c:pt>
                <c:pt idx="1368">
                  <c:v>-4.9251077999999997E-2</c:v>
                </c:pt>
                <c:pt idx="1369">
                  <c:v>-5.5250331E-2</c:v>
                </c:pt>
                <c:pt idx="1370">
                  <c:v>-5.9731246000000002E-2</c:v>
                </c:pt>
                <c:pt idx="1371">
                  <c:v>-6.4516638000000001E-2</c:v>
                </c:pt>
                <c:pt idx="1372">
                  <c:v>-6.9146332000000005E-2</c:v>
                </c:pt>
                <c:pt idx="1373">
                  <c:v>-7.3815678999999995E-2</c:v>
                </c:pt>
                <c:pt idx="1374">
                  <c:v>-7.8499178000000003E-2</c:v>
                </c:pt>
                <c:pt idx="1375">
                  <c:v>-8.3076153999999999E-2</c:v>
                </c:pt>
                <c:pt idx="1376">
                  <c:v>-8.7826748999999996E-2</c:v>
                </c:pt>
                <c:pt idx="1377">
                  <c:v>-9.2252795999999998E-2</c:v>
                </c:pt>
                <c:pt idx="1378">
                  <c:v>-9.7265054000000004E-2</c:v>
                </c:pt>
                <c:pt idx="1379">
                  <c:v>-9.9467850999999996E-2</c:v>
                </c:pt>
                <c:pt idx="1380">
                  <c:v>-9.7617750000000003E-2</c:v>
                </c:pt>
                <c:pt idx="1381">
                  <c:v>-9.3404767999999999E-2</c:v>
                </c:pt>
                <c:pt idx="1382">
                  <c:v>-8.7887507000000004E-2</c:v>
                </c:pt>
                <c:pt idx="1383">
                  <c:v>-8.1418024000000006E-2</c:v>
                </c:pt>
                <c:pt idx="1384">
                  <c:v>-7.3088263000000001E-2</c:v>
                </c:pt>
                <c:pt idx="1385">
                  <c:v>-6.5393768000000005E-2</c:v>
                </c:pt>
                <c:pt idx="1386">
                  <c:v>-5.7254104E-2</c:v>
                </c:pt>
                <c:pt idx="1387">
                  <c:v>-4.9370371000000003E-2</c:v>
                </c:pt>
                <c:pt idx="1388">
                  <c:v>-4.2270146000000001E-2</c:v>
                </c:pt>
                <c:pt idx="1389">
                  <c:v>-3.8337112E-2</c:v>
                </c:pt>
                <c:pt idx="1390">
                  <c:v>-3.6307587000000002E-2</c:v>
                </c:pt>
                <c:pt idx="1391">
                  <c:v>-3.7359404999999998E-2</c:v>
                </c:pt>
                <c:pt idx="1392">
                  <c:v>-4.0252246999999998E-2</c:v>
                </c:pt>
                <c:pt idx="1393">
                  <c:v>-4.6460717999999998E-2</c:v>
                </c:pt>
                <c:pt idx="1394">
                  <c:v>-5.3135765000000001E-2</c:v>
                </c:pt>
                <c:pt idx="1395">
                  <c:v>-6.1553164E-2</c:v>
                </c:pt>
                <c:pt idx="1396">
                  <c:v>-7.0919773000000005E-2</c:v>
                </c:pt>
                <c:pt idx="1397">
                  <c:v>-8.0822356999999997E-2</c:v>
                </c:pt>
                <c:pt idx="1398">
                  <c:v>-8.7617607E-2</c:v>
                </c:pt>
                <c:pt idx="1399">
                  <c:v>-9.2816725000000003E-2</c:v>
                </c:pt>
                <c:pt idx="1400">
                  <c:v>-0.10022039000000001</c:v>
                </c:pt>
                <c:pt idx="1401">
                  <c:v>-0.10693961</c:v>
                </c:pt>
                <c:pt idx="1402">
                  <c:v>-0.11299408</c:v>
                </c:pt>
                <c:pt idx="1403">
                  <c:v>-0.11673567</c:v>
                </c:pt>
                <c:pt idx="1404">
                  <c:v>-0.12270931</c:v>
                </c:pt>
                <c:pt idx="1405">
                  <c:v>-0.12955607999999999</c:v>
                </c:pt>
                <c:pt idx="1406">
                  <c:v>-0.13661693999999999</c:v>
                </c:pt>
                <c:pt idx="1407">
                  <c:v>-0.14244182</c:v>
                </c:pt>
                <c:pt idx="1408">
                  <c:v>-0.14451035000000001</c:v>
                </c:pt>
                <c:pt idx="1409">
                  <c:v>-0.14124887999999999</c:v>
                </c:pt>
                <c:pt idx="1410">
                  <c:v>-0.13319830999999999</c:v>
                </c:pt>
                <c:pt idx="1411">
                  <c:v>-0.12083082000000001</c:v>
                </c:pt>
                <c:pt idx="1412">
                  <c:v>-0.10785951000000001</c:v>
                </c:pt>
                <c:pt idx="1413">
                  <c:v>-9.3544383999999994E-2</c:v>
                </c:pt>
                <c:pt idx="1414">
                  <c:v>-7.6609843999999996E-2</c:v>
                </c:pt>
                <c:pt idx="1415">
                  <c:v>-5.8079981000000003E-2</c:v>
                </c:pt>
                <c:pt idx="1416">
                  <c:v>-4.1282354E-2</c:v>
                </c:pt>
                <c:pt idx="1417">
                  <c:v>-2.5782764999999999E-2</c:v>
                </c:pt>
                <c:pt idx="1418">
                  <c:v>-1.0049877E-2</c:v>
                </c:pt>
                <c:pt idx="1419">
                  <c:v>5.5235008E-3</c:v>
                </c:pt>
                <c:pt idx="1420">
                  <c:v>2.1412625000000001E-2</c:v>
                </c:pt>
                <c:pt idx="1421">
                  <c:v>3.4933308000000003E-2</c:v>
                </c:pt>
                <c:pt idx="1422">
                  <c:v>4.3788961000000001E-2</c:v>
                </c:pt>
                <c:pt idx="1423">
                  <c:v>5.1307828999999999E-2</c:v>
                </c:pt>
                <c:pt idx="1424">
                  <c:v>5.4103626000000002E-2</c:v>
                </c:pt>
                <c:pt idx="1425">
                  <c:v>5.3833288E-2</c:v>
                </c:pt>
                <c:pt idx="1426">
                  <c:v>4.9203810000000001E-2</c:v>
                </c:pt>
                <c:pt idx="1427">
                  <c:v>4.2326691999999999E-2</c:v>
                </c:pt>
                <c:pt idx="1428">
                  <c:v>3.4239572000000003E-2</c:v>
                </c:pt>
                <c:pt idx="1429">
                  <c:v>2.5815478999999999E-2</c:v>
                </c:pt>
                <c:pt idx="1430">
                  <c:v>1.9442129999999998E-2</c:v>
                </c:pt>
                <c:pt idx="1431">
                  <c:v>1.2362194E-2</c:v>
                </c:pt>
                <c:pt idx="1432">
                  <c:v>5.7341364000000001E-3</c:v>
                </c:pt>
                <c:pt idx="1433">
                  <c:v>-1.2100358E-3</c:v>
                </c:pt>
                <c:pt idx="1434">
                  <c:v>-8.0208190999999998E-3</c:v>
                </c:pt>
                <c:pt idx="1435">
                  <c:v>-1.3830297E-2</c:v>
                </c:pt>
                <c:pt idx="1436">
                  <c:v>-1.7643392000000001E-2</c:v>
                </c:pt>
                <c:pt idx="1437">
                  <c:v>-2.2514847000000001E-2</c:v>
                </c:pt>
                <c:pt idx="1438">
                  <c:v>-2.5215860999999999E-2</c:v>
                </c:pt>
                <c:pt idx="1439">
                  <c:v>-2.8239855000000001E-2</c:v>
                </c:pt>
                <c:pt idx="1440">
                  <c:v>-3.1869531999999999E-2</c:v>
                </c:pt>
                <c:pt idx="1441">
                  <c:v>-3.1983191000000001E-2</c:v>
                </c:pt>
                <c:pt idx="1442">
                  <c:v>-3.1600634000000002E-2</c:v>
                </c:pt>
                <c:pt idx="1443">
                  <c:v>-2.8648061999999998E-2</c:v>
                </c:pt>
                <c:pt idx="1444">
                  <c:v>-2.1384995E-2</c:v>
                </c:pt>
                <c:pt idx="1445">
                  <c:v>-1.2204009E-2</c:v>
                </c:pt>
                <c:pt idx="1446">
                  <c:v>-9.2225909E-4</c:v>
                </c:pt>
                <c:pt idx="1447">
                  <c:v>7.2395810000000001E-3</c:v>
                </c:pt>
                <c:pt idx="1448">
                  <c:v>1.1390915999999999E-2</c:v>
                </c:pt>
                <c:pt idx="1449">
                  <c:v>1.3521896E-2</c:v>
                </c:pt>
                <c:pt idx="1450">
                  <c:v>1.1603944999999999E-2</c:v>
                </c:pt>
                <c:pt idx="1451">
                  <c:v>6.7588785999999996E-3</c:v>
                </c:pt>
                <c:pt idx="1452">
                  <c:v>1.9026290999999999E-3</c:v>
                </c:pt>
                <c:pt idx="1453">
                  <c:v>-8.0153402000000002E-3</c:v>
                </c:pt>
                <c:pt idx="1454">
                  <c:v>-1.9824133000000001E-2</c:v>
                </c:pt>
                <c:pt idx="1455">
                  <c:v>-3.2990936999999998E-2</c:v>
                </c:pt>
                <c:pt idx="1456">
                  <c:v>-4.7465579000000001E-2</c:v>
                </c:pt>
                <c:pt idx="1457">
                  <c:v>-6.2872497999999999E-2</c:v>
                </c:pt>
                <c:pt idx="1458">
                  <c:v>-8.1132017000000001E-2</c:v>
                </c:pt>
                <c:pt idx="1459">
                  <c:v>-0.10181179999999999</c:v>
                </c:pt>
                <c:pt idx="1460">
                  <c:v>-0.12406586999999999</c:v>
                </c:pt>
                <c:pt idx="1461">
                  <c:v>-0.14487127</c:v>
                </c:pt>
                <c:pt idx="1462">
                  <c:v>-0.16213234000000001</c:v>
                </c:pt>
                <c:pt idx="1463">
                  <c:v>-0.17277973999999999</c:v>
                </c:pt>
                <c:pt idx="1464">
                  <c:v>-0.17787122999999999</c:v>
                </c:pt>
                <c:pt idx="1465">
                  <c:v>-0.18260730999999999</c:v>
                </c:pt>
                <c:pt idx="1466">
                  <c:v>-0.18576467999999999</c:v>
                </c:pt>
                <c:pt idx="1467">
                  <c:v>-0.18761676999999999</c:v>
                </c:pt>
                <c:pt idx="1468">
                  <c:v>-0.18959922000000001</c:v>
                </c:pt>
                <c:pt idx="1469">
                  <c:v>-0.19174939999999999</c:v>
                </c:pt>
                <c:pt idx="1470">
                  <c:v>-0.19258011999999999</c:v>
                </c:pt>
                <c:pt idx="1471">
                  <c:v>-0.1918031</c:v>
                </c:pt>
                <c:pt idx="1472">
                  <c:v>-0.19160673</c:v>
                </c:pt>
                <c:pt idx="1473">
                  <c:v>-0.18990782</c:v>
                </c:pt>
                <c:pt idx="1474">
                  <c:v>-0.1866593</c:v>
                </c:pt>
                <c:pt idx="1475">
                  <c:v>-0.18399462999999999</c:v>
                </c:pt>
                <c:pt idx="1476">
                  <c:v>-0.18067185999999999</c:v>
                </c:pt>
                <c:pt idx="1477">
                  <c:v>-0.17926945999999999</c:v>
                </c:pt>
                <c:pt idx="1478">
                  <c:v>-0.17776204000000001</c:v>
                </c:pt>
                <c:pt idx="1479">
                  <c:v>-0.17461750000000001</c:v>
                </c:pt>
                <c:pt idx="1480">
                  <c:v>-0.17172601000000001</c:v>
                </c:pt>
                <c:pt idx="1481">
                  <c:v>-0.16993279</c:v>
                </c:pt>
                <c:pt idx="1482">
                  <c:v>-0.16992198999999999</c:v>
                </c:pt>
                <c:pt idx="1483">
                  <c:v>-0.16933422000000001</c:v>
                </c:pt>
                <c:pt idx="1484">
                  <c:v>-0.16917354000000001</c:v>
                </c:pt>
                <c:pt idx="1485">
                  <c:v>-0.16869063000000001</c:v>
                </c:pt>
                <c:pt idx="1486">
                  <c:v>-0.16851174999999999</c:v>
                </c:pt>
                <c:pt idx="1487">
                  <c:v>-0.16807182000000001</c:v>
                </c:pt>
                <c:pt idx="1488">
                  <c:v>-0.16793262</c:v>
                </c:pt>
                <c:pt idx="1489">
                  <c:v>-0.16742056999999999</c:v>
                </c:pt>
                <c:pt idx="1490">
                  <c:v>-0.16838934999999999</c:v>
                </c:pt>
                <c:pt idx="1491">
                  <c:v>-0.17090462000000001</c:v>
                </c:pt>
                <c:pt idx="1492">
                  <c:v>-0.17295791999999999</c:v>
                </c:pt>
                <c:pt idx="1493">
                  <c:v>-0.17546312</c:v>
                </c:pt>
                <c:pt idx="1494">
                  <c:v>-0.17739937</c:v>
                </c:pt>
                <c:pt idx="1495">
                  <c:v>-0.18112590000000001</c:v>
                </c:pt>
                <c:pt idx="1496">
                  <c:v>-0.18591730000000001</c:v>
                </c:pt>
                <c:pt idx="1497">
                  <c:v>-0.19113631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50101E03-B1F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0.14695718999999999</c:v>
                </c:pt>
                <c:pt idx="1">
                  <c:v>0.16047153</c:v>
                </c:pt>
                <c:pt idx="2">
                  <c:v>0.16360182000000001</c:v>
                </c:pt>
                <c:pt idx="3">
                  <c:v>0.13153862999999999</c:v>
                </c:pt>
                <c:pt idx="4">
                  <c:v>0.11749751999999999</c:v>
                </c:pt>
                <c:pt idx="5">
                  <c:v>0.10615339999999999</c:v>
                </c:pt>
                <c:pt idx="6">
                  <c:v>9.2067077999999997E-2</c:v>
                </c:pt>
                <c:pt idx="7">
                  <c:v>8.2991458000000004E-2</c:v>
                </c:pt>
                <c:pt idx="8">
                  <c:v>7.7156589999999997E-2</c:v>
                </c:pt>
                <c:pt idx="9">
                  <c:v>5.2893102999999997E-2</c:v>
                </c:pt>
                <c:pt idx="10">
                  <c:v>2.3627057E-2</c:v>
                </c:pt>
                <c:pt idx="11">
                  <c:v>8.9099344999999993E-3</c:v>
                </c:pt>
                <c:pt idx="12">
                  <c:v>6.9685227000000002E-3</c:v>
                </c:pt>
                <c:pt idx="13">
                  <c:v>1.2711438E-2</c:v>
                </c:pt>
                <c:pt idx="14">
                  <c:v>2.7313822000000001E-2</c:v>
                </c:pt>
                <c:pt idx="15">
                  <c:v>4.0922078000000001E-2</c:v>
                </c:pt>
                <c:pt idx="16">
                  <c:v>4.0518555999999997E-2</c:v>
                </c:pt>
                <c:pt idx="17">
                  <c:v>2.6501593E-2</c:v>
                </c:pt>
                <c:pt idx="18">
                  <c:v>-1.1117095E-3</c:v>
                </c:pt>
                <c:pt idx="19">
                  <c:v>-3.9076439999999997E-2</c:v>
                </c:pt>
                <c:pt idx="20">
                  <c:v>-6.2448403E-2</c:v>
                </c:pt>
                <c:pt idx="21">
                  <c:v>-6.2974658000000003E-2</c:v>
                </c:pt>
                <c:pt idx="22">
                  <c:v>-5.1115910000000001E-2</c:v>
                </c:pt>
                <c:pt idx="23">
                  <c:v>-3.9237007999999997E-2</c:v>
                </c:pt>
                <c:pt idx="24">
                  <c:v>-3.6696180000000002E-2</c:v>
                </c:pt>
                <c:pt idx="25">
                  <c:v>-3.8328020999999997E-2</c:v>
                </c:pt>
                <c:pt idx="26">
                  <c:v>-4.2928873999999999E-2</c:v>
                </c:pt>
                <c:pt idx="27">
                  <c:v>-4.6607890999999999E-2</c:v>
                </c:pt>
                <c:pt idx="28">
                  <c:v>-4.2433710999999999E-2</c:v>
                </c:pt>
                <c:pt idx="29">
                  <c:v>-2.8195918E-2</c:v>
                </c:pt>
                <c:pt idx="30">
                  <c:v>-1.7711588E-2</c:v>
                </c:pt>
                <c:pt idx="31">
                  <c:v>-3.1357962000000003E-2</c:v>
                </c:pt>
                <c:pt idx="32">
                  <c:v>-5.4959109999999999E-2</c:v>
                </c:pt>
                <c:pt idx="33">
                  <c:v>-6.9658110999999995E-2</c:v>
                </c:pt>
                <c:pt idx="34">
                  <c:v>-7.1478627000000003E-2</c:v>
                </c:pt>
                <c:pt idx="35">
                  <c:v>-6.1925613999999997E-2</c:v>
                </c:pt>
                <c:pt idx="36">
                  <c:v>-4.6631799000000002E-2</c:v>
                </c:pt>
                <c:pt idx="37">
                  <c:v>-3.5200790000000003E-2</c:v>
                </c:pt>
                <c:pt idx="38">
                  <c:v>-3.0704380999999999E-2</c:v>
                </c:pt>
                <c:pt idx="39">
                  <c:v>-4.4665321000000001E-2</c:v>
                </c:pt>
                <c:pt idx="40">
                  <c:v>-6.0147104E-2</c:v>
                </c:pt>
                <c:pt idx="41">
                  <c:v>-5.9043795000000003E-2</c:v>
                </c:pt>
                <c:pt idx="42">
                  <c:v>-5.6592769000000001E-2</c:v>
                </c:pt>
                <c:pt idx="43">
                  <c:v>-5.4698537999999998E-2</c:v>
                </c:pt>
                <c:pt idx="44">
                  <c:v>-5.7801057000000003E-2</c:v>
                </c:pt>
                <c:pt idx="45">
                  <c:v>-6.8280727999999999E-2</c:v>
                </c:pt>
                <c:pt idx="46">
                  <c:v>-6.9836089000000004E-2</c:v>
                </c:pt>
                <c:pt idx="47">
                  <c:v>-5.5651006000000003E-2</c:v>
                </c:pt>
                <c:pt idx="48">
                  <c:v>-3.3906740999999997E-2</c:v>
                </c:pt>
                <c:pt idx="49">
                  <c:v>-3.2536398000000001E-2</c:v>
                </c:pt>
                <c:pt idx="50">
                  <c:v>-5.4676381000000003E-2</c:v>
                </c:pt>
                <c:pt idx="51">
                  <c:v>-8.0393091E-2</c:v>
                </c:pt>
                <c:pt idx="52">
                  <c:v>-9.9844324999999998E-2</c:v>
                </c:pt>
                <c:pt idx="53">
                  <c:v>-0.10650239</c:v>
                </c:pt>
                <c:pt idx="54">
                  <c:v>-9.9176244999999996E-2</c:v>
                </c:pt>
                <c:pt idx="55">
                  <c:v>-9.0141320999999996E-2</c:v>
                </c:pt>
                <c:pt idx="56">
                  <c:v>-8.4906099999999998E-2</c:v>
                </c:pt>
                <c:pt idx="57">
                  <c:v>-7.8473949000000001E-2</c:v>
                </c:pt>
                <c:pt idx="58">
                  <c:v>-7.3811535999999997E-2</c:v>
                </c:pt>
                <c:pt idx="59">
                  <c:v>-7.2714602000000003E-2</c:v>
                </c:pt>
                <c:pt idx="60">
                  <c:v>-7.6123954999999993E-2</c:v>
                </c:pt>
                <c:pt idx="61">
                  <c:v>-8.0379321000000004E-2</c:v>
                </c:pt>
                <c:pt idx="62">
                  <c:v>-8.2770298000000006E-2</c:v>
                </c:pt>
                <c:pt idx="63">
                  <c:v>-7.8942268999999995E-2</c:v>
                </c:pt>
                <c:pt idx="64">
                  <c:v>-7.1589618999999993E-2</c:v>
                </c:pt>
                <c:pt idx="65">
                  <c:v>-5.5407851000000001E-2</c:v>
                </c:pt>
                <c:pt idx="66">
                  <c:v>-3.4380664999999998E-2</c:v>
                </c:pt>
                <c:pt idx="67">
                  <c:v>-1.4292757999999999E-2</c:v>
                </c:pt>
                <c:pt idx="68">
                  <c:v>-5.2007657000000002E-3</c:v>
                </c:pt>
                <c:pt idx="69">
                  <c:v>-1.3350572999999999E-2</c:v>
                </c:pt>
                <c:pt idx="70">
                  <c:v>-2.2392080000000002E-2</c:v>
                </c:pt>
                <c:pt idx="71">
                  <c:v>-4.1181905999999997E-2</c:v>
                </c:pt>
                <c:pt idx="72">
                  <c:v>-5.4960737000000003E-2</c:v>
                </c:pt>
                <c:pt idx="73">
                  <c:v>-4.7972626999999997E-2</c:v>
                </c:pt>
                <c:pt idx="74">
                  <c:v>-3.3334748999999997E-2</c:v>
                </c:pt>
                <c:pt idx="75">
                  <c:v>-2.0856282E-2</c:v>
                </c:pt>
                <c:pt idx="76">
                  <c:v>-1.9532206999999999E-2</c:v>
                </c:pt>
                <c:pt idx="77">
                  <c:v>-2.8097126E-2</c:v>
                </c:pt>
                <c:pt idx="78">
                  <c:v>-3.1870577999999997E-2</c:v>
                </c:pt>
                <c:pt idx="79">
                  <c:v>-2.040105E-2</c:v>
                </c:pt>
                <c:pt idx="80">
                  <c:v>-1.6023395999999999E-2</c:v>
                </c:pt>
                <c:pt idx="81">
                  <c:v>-2.6966792E-2</c:v>
                </c:pt>
                <c:pt idx="82">
                  <c:v>-4.4790341999999997E-2</c:v>
                </c:pt>
                <c:pt idx="83">
                  <c:v>-6.3258658999999995E-2</c:v>
                </c:pt>
                <c:pt idx="84">
                  <c:v>-7.5193877000000006E-2</c:v>
                </c:pt>
                <c:pt idx="85">
                  <c:v>-8.3385792E-2</c:v>
                </c:pt>
                <c:pt idx="86">
                  <c:v>-8.7014754E-2</c:v>
                </c:pt>
                <c:pt idx="87">
                  <c:v>-9.7060333999999998E-2</c:v>
                </c:pt>
                <c:pt idx="88">
                  <c:v>-0.10396502000000001</c:v>
                </c:pt>
                <c:pt idx="89">
                  <c:v>-9.0368366000000006E-2</c:v>
                </c:pt>
                <c:pt idx="90">
                  <c:v>-5.9173077999999997E-2</c:v>
                </c:pt>
                <c:pt idx="91">
                  <c:v>-3.9103473999999999E-2</c:v>
                </c:pt>
                <c:pt idx="92">
                  <c:v>-4.7228709000000001E-2</c:v>
                </c:pt>
                <c:pt idx="93">
                  <c:v>-7.3973962000000004E-2</c:v>
                </c:pt>
                <c:pt idx="94">
                  <c:v>-0.11035304</c:v>
                </c:pt>
                <c:pt idx="95">
                  <c:v>-0.12696648999999999</c:v>
                </c:pt>
                <c:pt idx="96">
                  <c:v>-0.119445</c:v>
                </c:pt>
                <c:pt idx="97">
                  <c:v>-9.8769000999999995E-2</c:v>
                </c:pt>
                <c:pt idx="98">
                  <c:v>-8.7437557999999999E-2</c:v>
                </c:pt>
                <c:pt idx="99">
                  <c:v>-8.3967184E-2</c:v>
                </c:pt>
                <c:pt idx="100">
                  <c:v>-7.9571687000000002E-2</c:v>
                </c:pt>
                <c:pt idx="101">
                  <c:v>-7.5743162000000003E-2</c:v>
                </c:pt>
                <c:pt idx="102">
                  <c:v>-8.1357595000000005E-2</c:v>
                </c:pt>
                <c:pt idx="103">
                  <c:v>-9.7259370999999997E-2</c:v>
                </c:pt>
                <c:pt idx="104">
                  <c:v>-0.11382251</c:v>
                </c:pt>
                <c:pt idx="105">
                  <c:v>-0.13048190000000001</c:v>
                </c:pt>
                <c:pt idx="106">
                  <c:v>-0.13211147000000001</c:v>
                </c:pt>
                <c:pt idx="107">
                  <c:v>-0.12051619</c:v>
                </c:pt>
                <c:pt idx="108">
                  <c:v>-9.8828920000000001E-2</c:v>
                </c:pt>
                <c:pt idx="109">
                  <c:v>-6.9659347999999996E-2</c:v>
                </c:pt>
                <c:pt idx="110">
                  <c:v>-3.6556974999999998E-2</c:v>
                </c:pt>
                <c:pt idx="111">
                  <c:v>-8.1359935000000008E-3</c:v>
                </c:pt>
                <c:pt idx="112">
                  <c:v>-2.9564921999999999E-3</c:v>
                </c:pt>
                <c:pt idx="113">
                  <c:v>-1.2054326000000001E-2</c:v>
                </c:pt>
                <c:pt idx="114">
                  <c:v>-2.0343719E-2</c:v>
                </c:pt>
                <c:pt idx="115">
                  <c:v>-2.9539080999999998E-2</c:v>
                </c:pt>
                <c:pt idx="116">
                  <c:v>-3.8383888999999997E-2</c:v>
                </c:pt>
                <c:pt idx="117">
                  <c:v>-4.5410688999999997E-2</c:v>
                </c:pt>
                <c:pt idx="118">
                  <c:v>-4.7420104999999997E-2</c:v>
                </c:pt>
                <c:pt idx="119">
                  <c:v>-4.9239586000000002E-2</c:v>
                </c:pt>
                <c:pt idx="120">
                  <c:v>-5.0635346999999997E-2</c:v>
                </c:pt>
                <c:pt idx="121">
                  <c:v>-5.1499200000000002E-2</c:v>
                </c:pt>
                <c:pt idx="122">
                  <c:v>-4.9088462999999999E-2</c:v>
                </c:pt>
                <c:pt idx="123">
                  <c:v>-4.3976893000000003E-2</c:v>
                </c:pt>
                <c:pt idx="124">
                  <c:v>-3.1643147000000003E-2</c:v>
                </c:pt>
                <c:pt idx="125">
                  <c:v>-1.4171046E-2</c:v>
                </c:pt>
                <c:pt idx="126">
                  <c:v>1.0328333E-3</c:v>
                </c:pt>
                <c:pt idx="127">
                  <c:v>7.3615623999999996E-3</c:v>
                </c:pt>
                <c:pt idx="128">
                  <c:v>6.1812176999999999E-3</c:v>
                </c:pt>
                <c:pt idx="129">
                  <c:v>-6.5459448999999996E-3</c:v>
                </c:pt>
                <c:pt idx="130">
                  <c:v>-2.7735976999999998E-2</c:v>
                </c:pt>
                <c:pt idx="131">
                  <c:v>-6.1893173000000003E-2</c:v>
                </c:pt>
                <c:pt idx="132">
                  <c:v>-0.10237778</c:v>
                </c:pt>
                <c:pt idx="133">
                  <c:v>-0.13722366999999999</c:v>
                </c:pt>
                <c:pt idx="134">
                  <c:v>-0.14977165000000001</c:v>
                </c:pt>
                <c:pt idx="135">
                  <c:v>-0.12431013</c:v>
                </c:pt>
                <c:pt idx="136">
                  <c:v>-7.8064650999999999E-2</c:v>
                </c:pt>
                <c:pt idx="137">
                  <c:v>-4.3521326999999999E-2</c:v>
                </c:pt>
                <c:pt idx="138">
                  <c:v>-2.3714973E-2</c:v>
                </c:pt>
                <c:pt idx="139">
                  <c:v>-2.1568517999999998E-2</c:v>
                </c:pt>
                <c:pt idx="140">
                  <c:v>-2.8474782000000001E-2</c:v>
                </c:pt>
                <c:pt idx="141">
                  <c:v>-5.3928522E-2</c:v>
                </c:pt>
                <c:pt idx="142">
                  <c:v>-8.8612484000000005E-2</c:v>
                </c:pt>
                <c:pt idx="143">
                  <c:v>-0.12681825999999999</c:v>
                </c:pt>
                <c:pt idx="144">
                  <c:v>-0.14363867</c:v>
                </c:pt>
                <c:pt idx="145">
                  <c:v>-0.14271971999999999</c:v>
                </c:pt>
                <c:pt idx="146">
                  <c:v>-0.13419918</c:v>
                </c:pt>
                <c:pt idx="147">
                  <c:v>-0.11049803</c:v>
                </c:pt>
                <c:pt idx="148">
                  <c:v>-8.5596192000000001E-2</c:v>
                </c:pt>
                <c:pt idx="149">
                  <c:v>-7.5140907000000007E-2</c:v>
                </c:pt>
                <c:pt idx="150">
                  <c:v>-7.6443997999999999E-2</c:v>
                </c:pt>
                <c:pt idx="151">
                  <c:v>-8.0739459E-2</c:v>
                </c:pt>
                <c:pt idx="152">
                  <c:v>-8.6334979000000006E-2</c:v>
                </c:pt>
                <c:pt idx="153">
                  <c:v>-9.2112727000000005E-2</c:v>
                </c:pt>
                <c:pt idx="154">
                  <c:v>-9.7288648000000005E-2</c:v>
                </c:pt>
                <c:pt idx="155">
                  <c:v>-0.10388544</c:v>
                </c:pt>
                <c:pt idx="156">
                  <c:v>-0.10380656000000001</c:v>
                </c:pt>
                <c:pt idx="157">
                  <c:v>-9.0770076000000005E-2</c:v>
                </c:pt>
                <c:pt idx="158">
                  <c:v>-6.5280713000000004E-2</c:v>
                </c:pt>
                <c:pt idx="159">
                  <c:v>-2.4029673000000001E-2</c:v>
                </c:pt>
                <c:pt idx="160">
                  <c:v>4.2966499999999998E-2</c:v>
                </c:pt>
                <c:pt idx="161">
                  <c:v>0.10947009000000001</c:v>
                </c:pt>
                <c:pt idx="162">
                  <c:v>0.14405982000000001</c:v>
                </c:pt>
                <c:pt idx="163">
                  <c:v>0.13232556000000001</c:v>
                </c:pt>
                <c:pt idx="164">
                  <c:v>9.9677729000000007E-2</c:v>
                </c:pt>
                <c:pt idx="165">
                  <c:v>6.066995E-2</c:v>
                </c:pt>
                <c:pt idx="166">
                  <c:v>5.7478715999999999E-2</c:v>
                </c:pt>
                <c:pt idx="167">
                  <c:v>0.10675474</c:v>
                </c:pt>
                <c:pt idx="168">
                  <c:v>0.18411773000000001</c:v>
                </c:pt>
                <c:pt idx="169">
                  <c:v>0.31731700000000002</c:v>
                </c:pt>
                <c:pt idx="170">
                  <c:v>0.44708298000000002</c:v>
                </c:pt>
                <c:pt idx="171">
                  <c:v>0.51068557999999997</c:v>
                </c:pt>
                <c:pt idx="172">
                  <c:v>0.47965912999999999</c:v>
                </c:pt>
                <c:pt idx="173">
                  <c:v>0.36092415</c:v>
                </c:pt>
                <c:pt idx="174">
                  <c:v>0.21284504000000001</c:v>
                </c:pt>
                <c:pt idx="175">
                  <c:v>0.12917555</c:v>
                </c:pt>
                <c:pt idx="176">
                  <c:v>0.12590539000000001</c:v>
                </c:pt>
                <c:pt idx="177">
                  <c:v>0.12762214</c:v>
                </c:pt>
                <c:pt idx="178">
                  <c:v>5.8488565999999999E-2</c:v>
                </c:pt>
                <c:pt idx="179">
                  <c:v>-9.3489010999999997E-2</c:v>
                </c:pt>
                <c:pt idx="180">
                  <c:v>-0.28678207</c:v>
                </c:pt>
                <c:pt idx="181">
                  <c:v>-0.39986725000000001</c:v>
                </c:pt>
                <c:pt idx="182">
                  <c:v>-0.37088743000000002</c:v>
                </c:pt>
                <c:pt idx="183">
                  <c:v>-0.25047846000000001</c:v>
                </c:pt>
                <c:pt idx="184">
                  <c:v>-0.10598836</c:v>
                </c:pt>
                <c:pt idx="185">
                  <c:v>-3.3537896999999997E-2</c:v>
                </c:pt>
                <c:pt idx="186">
                  <c:v>-6.9114261999999996E-2</c:v>
                </c:pt>
                <c:pt idx="187">
                  <c:v>-0.15777579999999999</c:v>
                </c:pt>
                <c:pt idx="188">
                  <c:v>-0.22266215</c:v>
                </c:pt>
                <c:pt idx="189">
                  <c:v>-0.15554502000000001</c:v>
                </c:pt>
                <c:pt idx="190">
                  <c:v>1.5731465E-2</c:v>
                </c:pt>
                <c:pt idx="191">
                  <c:v>0.15242564</c:v>
                </c:pt>
                <c:pt idx="192">
                  <c:v>0.17434670999999999</c:v>
                </c:pt>
                <c:pt idx="193">
                  <c:v>0.10371078</c:v>
                </c:pt>
                <c:pt idx="194">
                  <c:v>3.6387810999999999E-2</c:v>
                </c:pt>
                <c:pt idx="195">
                  <c:v>3.3492432000000003E-2</c:v>
                </c:pt>
                <c:pt idx="196">
                  <c:v>9.9524725999999994E-2</c:v>
                </c:pt>
                <c:pt idx="197">
                  <c:v>0.19973068999999999</c:v>
                </c:pt>
                <c:pt idx="198">
                  <c:v>0.29330224999999999</c:v>
                </c:pt>
                <c:pt idx="199">
                  <c:v>0.33742105999999999</c:v>
                </c:pt>
                <c:pt idx="200">
                  <c:v>0.36913757000000003</c:v>
                </c:pt>
                <c:pt idx="201">
                  <c:v>0.41753976999999998</c:v>
                </c:pt>
                <c:pt idx="202">
                  <c:v>0.45173031000000002</c:v>
                </c:pt>
                <c:pt idx="203">
                  <c:v>0.43930466000000001</c:v>
                </c:pt>
                <c:pt idx="204">
                  <c:v>0.36699166999999999</c:v>
                </c:pt>
                <c:pt idx="205">
                  <c:v>0.31462407999999997</c:v>
                </c:pt>
                <c:pt idx="206">
                  <c:v>0.30164602000000001</c:v>
                </c:pt>
                <c:pt idx="207">
                  <c:v>0.30066399999999999</c:v>
                </c:pt>
                <c:pt idx="208">
                  <c:v>0.28607428000000001</c:v>
                </c:pt>
                <c:pt idx="209">
                  <c:v>0.23283651999999999</c:v>
                </c:pt>
                <c:pt idx="210">
                  <c:v>0.14281574</c:v>
                </c:pt>
                <c:pt idx="211">
                  <c:v>4.4442600999999998E-2</c:v>
                </c:pt>
                <c:pt idx="212">
                  <c:v>-3.9129381999999997E-2</c:v>
                </c:pt>
                <c:pt idx="213">
                  <c:v>-8.1122102000000001E-2</c:v>
                </c:pt>
                <c:pt idx="214">
                  <c:v>-7.7477355999999997E-2</c:v>
                </c:pt>
                <c:pt idx="215">
                  <c:v>-4.0086107000000003E-2</c:v>
                </c:pt>
                <c:pt idx="216">
                  <c:v>1.2038798999999999E-2</c:v>
                </c:pt>
                <c:pt idx="217">
                  <c:v>6.2327887999999998E-2</c:v>
                </c:pt>
                <c:pt idx="218">
                  <c:v>7.8939952999999993E-2</c:v>
                </c:pt>
                <c:pt idx="219">
                  <c:v>5.8313764999999997E-2</c:v>
                </c:pt>
                <c:pt idx="220">
                  <c:v>-2.1599885999999999E-2</c:v>
                </c:pt>
                <c:pt idx="221">
                  <c:v>-0.15734258000000001</c:v>
                </c:pt>
                <c:pt idx="222">
                  <c:v>-0.33326358</c:v>
                </c:pt>
                <c:pt idx="223">
                  <c:v>-0.48774424</c:v>
                </c:pt>
                <c:pt idx="224">
                  <c:v>-0.55932981000000004</c:v>
                </c:pt>
                <c:pt idx="225">
                  <c:v>-0.5489406</c:v>
                </c:pt>
                <c:pt idx="226">
                  <c:v>-0.47907049000000002</c:v>
                </c:pt>
                <c:pt idx="227">
                  <c:v>-0.37416558</c:v>
                </c:pt>
                <c:pt idx="228">
                  <c:v>-0.24416715</c:v>
                </c:pt>
                <c:pt idx="229">
                  <c:v>-0.11255844</c:v>
                </c:pt>
                <c:pt idx="230">
                  <c:v>1.9231325000000001E-2</c:v>
                </c:pt>
                <c:pt idx="231">
                  <c:v>0.13771797999999999</c:v>
                </c:pt>
                <c:pt idx="232">
                  <c:v>0.20118834999999999</c:v>
                </c:pt>
                <c:pt idx="233">
                  <c:v>0.19473035999999999</c:v>
                </c:pt>
                <c:pt idx="234">
                  <c:v>0.15031948000000001</c:v>
                </c:pt>
                <c:pt idx="235">
                  <c:v>0.10021868</c:v>
                </c:pt>
                <c:pt idx="236">
                  <c:v>6.5645240999999993E-2</c:v>
                </c:pt>
                <c:pt idx="237">
                  <c:v>5.2066692999999997E-2</c:v>
                </c:pt>
                <c:pt idx="238">
                  <c:v>6.2521377000000003E-2</c:v>
                </c:pt>
                <c:pt idx="239">
                  <c:v>9.7672541000000002E-2</c:v>
                </c:pt>
                <c:pt idx="240">
                  <c:v>0.14260434</c:v>
                </c:pt>
                <c:pt idx="241">
                  <c:v>0.16985068</c:v>
                </c:pt>
                <c:pt idx="242">
                  <c:v>0.18853481</c:v>
                </c:pt>
                <c:pt idx="243">
                  <c:v>0.19479368999999999</c:v>
                </c:pt>
                <c:pt idx="244">
                  <c:v>0.190189</c:v>
                </c:pt>
                <c:pt idx="245">
                  <c:v>0.18532390000000001</c:v>
                </c:pt>
                <c:pt idx="246">
                  <c:v>0.18107179000000001</c:v>
                </c:pt>
                <c:pt idx="247">
                  <c:v>0.17060670999999999</c:v>
                </c:pt>
                <c:pt idx="248">
                  <c:v>0.14591739000000001</c:v>
                </c:pt>
                <c:pt idx="249">
                  <c:v>0.1032752</c:v>
                </c:pt>
                <c:pt idx="250">
                  <c:v>4.2338754999999999E-2</c:v>
                </c:pt>
                <c:pt idx="251">
                  <c:v>-4.0634627999999999E-2</c:v>
                </c:pt>
                <c:pt idx="252">
                  <c:v>-0.14113376</c:v>
                </c:pt>
                <c:pt idx="253">
                  <c:v>-0.24131284</c:v>
                </c:pt>
                <c:pt idx="254">
                  <c:v>-0.31031250999999999</c:v>
                </c:pt>
                <c:pt idx="255">
                  <c:v>-0.32501929000000002</c:v>
                </c:pt>
                <c:pt idx="256">
                  <c:v>-0.29314528000000001</c:v>
                </c:pt>
                <c:pt idx="257">
                  <c:v>-0.21252519</c:v>
                </c:pt>
                <c:pt idx="258">
                  <c:v>-0.12369032000000001</c:v>
                </c:pt>
                <c:pt idx="259">
                  <c:v>-5.7328900000000002E-2</c:v>
                </c:pt>
                <c:pt idx="260">
                  <c:v>-4.0564998999999997E-2</c:v>
                </c:pt>
                <c:pt idx="261">
                  <c:v>-6.3283751999999999E-2</c:v>
                </c:pt>
                <c:pt idx="262">
                  <c:v>-9.8726835999999998E-2</c:v>
                </c:pt>
                <c:pt idx="263">
                  <c:v>-0.12242711000000001</c:v>
                </c:pt>
                <c:pt idx="264">
                  <c:v>-0.12396279</c:v>
                </c:pt>
                <c:pt idx="265">
                  <c:v>-9.4789189999999995E-2</c:v>
                </c:pt>
                <c:pt idx="266">
                  <c:v>-3.5083905999999998E-2</c:v>
                </c:pt>
                <c:pt idx="267">
                  <c:v>3.8708587000000003E-2</c:v>
                </c:pt>
                <c:pt idx="268">
                  <c:v>0.11176491</c:v>
                </c:pt>
                <c:pt idx="269">
                  <c:v>0.15844552000000001</c:v>
                </c:pt>
                <c:pt idx="270">
                  <c:v>0.17159742</c:v>
                </c:pt>
                <c:pt idx="271">
                  <c:v>0.1321426</c:v>
                </c:pt>
                <c:pt idx="272">
                  <c:v>3.4768450999999999E-2</c:v>
                </c:pt>
                <c:pt idx="273">
                  <c:v>-7.0117345999999997E-2</c:v>
                </c:pt>
                <c:pt idx="274">
                  <c:v>-0.17487564</c:v>
                </c:pt>
                <c:pt idx="275">
                  <c:v>-0.25169159000000002</c:v>
                </c:pt>
                <c:pt idx="276">
                  <c:v>-0.29513426999999998</c:v>
                </c:pt>
                <c:pt idx="277">
                  <c:v>-0.30020986</c:v>
                </c:pt>
                <c:pt idx="278">
                  <c:v>-0.27624153000000001</c:v>
                </c:pt>
                <c:pt idx="279">
                  <c:v>-0.24456702999999999</c:v>
                </c:pt>
                <c:pt idx="280">
                  <c:v>-0.23376609000000001</c:v>
                </c:pt>
                <c:pt idx="281">
                  <c:v>-0.24402994</c:v>
                </c:pt>
                <c:pt idx="282">
                  <c:v>-0.26131881000000001</c:v>
                </c:pt>
                <c:pt idx="283">
                  <c:v>-0.27169813999999998</c:v>
                </c:pt>
                <c:pt idx="284">
                  <c:v>-0.25133185000000002</c:v>
                </c:pt>
                <c:pt idx="285">
                  <c:v>-0.20229362000000001</c:v>
                </c:pt>
                <c:pt idx="286">
                  <c:v>-0.13379938</c:v>
                </c:pt>
                <c:pt idx="287">
                  <c:v>-5.9734880999999997E-2</c:v>
                </c:pt>
                <c:pt idx="288">
                  <c:v>8.0038737000000006E-3</c:v>
                </c:pt>
                <c:pt idx="289">
                  <c:v>4.8472017999999999E-2</c:v>
                </c:pt>
                <c:pt idx="290">
                  <c:v>5.1835608999999998E-2</c:v>
                </c:pt>
                <c:pt idx="291">
                  <c:v>2.3485922999999999E-2</c:v>
                </c:pt>
                <c:pt idx="292">
                  <c:v>-3.7200558000000002E-2</c:v>
                </c:pt>
                <c:pt idx="293">
                  <c:v>-9.8300151000000002E-2</c:v>
                </c:pt>
                <c:pt idx="294">
                  <c:v>-0.14591398</c:v>
                </c:pt>
                <c:pt idx="295">
                  <c:v>-0.16178661999999999</c:v>
                </c:pt>
                <c:pt idx="296">
                  <c:v>-0.14686666000000001</c:v>
                </c:pt>
                <c:pt idx="297">
                  <c:v>-0.12769052</c:v>
                </c:pt>
                <c:pt idx="298">
                  <c:v>-0.10098097</c:v>
                </c:pt>
                <c:pt idx="299">
                  <c:v>-7.5746622E-2</c:v>
                </c:pt>
                <c:pt idx="300">
                  <c:v>-5.4106181000000003E-2</c:v>
                </c:pt>
                <c:pt idx="301">
                  <c:v>-3.7885148E-2</c:v>
                </c:pt>
                <c:pt idx="302">
                  <c:v>-3.7263623000000003E-2</c:v>
                </c:pt>
                <c:pt idx="303">
                  <c:v>-5.5863525999999997E-2</c:v>
                </c:pt>
                <c:pt idx="304">
                  <c:v>-8.0864084000000003E-2</c:v>
                </c:pt>
                <c:pt idx="305">
                  <c:v>-9.7312962000000003E-2</c:v>
                </c:pt>
                <c:pt idx="306">
                  <c:v>-0.10088606999999999</c:v>
                </c:pt>
                <c:pt idx="307">
                  <c:v>-9.2314888999999997E-2</c:v>
                </c:pt>
                <c:pt idx="308">
                  <c:v>-7.0596758999999995E-2</c:v>
                </c:pt>
                <c:pt idx="309">
                  <c:v>-4.2755494999999998E-2</c:v>
                </c:pt>
                <c:pt idx="310">
                  <c:v>-2.5640454999999999E-2</c:v>
                </c:pt>
                <c:pt idx="311">
                  <c:v>-3.4975436999999998E-2</c:v>
                </c:pt>
                <c:pt idx="312">
                  <c:v>-8.7443996999999996E-2</c:v>
                </c:pt>
                <c:pt idx="313">
                  <c:v>-0.16266446000000001</c:v>
                </c:pt>
                <c:pt idx="314">
                  <c:v>-0.23186182999999999</c:v>
                </c:pt>
                <c:pt idx="315">
                  <c:v>-0.27671298</c:v>
                </c:pt>
                <c:pt idx="316">
                  <c:v>-0.28958919</c:v>
                </c:pt>
                <c:pt idx="317">
                  <c:v>-0.28076552999999999</c:v>
                </c:pt>
                <c:pt idx="318">
                  <c:v>-0.25709689000000002</c:v>
                </c:pt>
                <c:pt idx="319">
                  <c:v>-0.22152168</c:v>
                </c:pt>
                <c:pt idx="320">
                  <c:v>-0.17459785999999999</c:v>
                </c:pt>
                <c:pt idx="321">
                  <c:v>-0.12650491</c:v>
                </c:pt>
                <c:pt idx="322">
                  <c:v>-7.8676763999999996E-2</c:v>
                </c:pt>
                <c:pt idx="323">
                  <c:v>-4.6674093999999999E-2</c:v>
                </c:pt>
                <c:pt idx="324">
                  <c:v>-6.0933889999999997E-2</c:v>
                </c:pt>
                <c:pt idx="325">
                  <c:v>-9.5008972999999997E-2</c:v>
                </c:pt>
                <c:pt idx="326">
                  <c:v>-0.13199441000000001</c:v>
                </c:pt>
                <c:pt idx="327">
                  <c:v>-0.16021553999999999</c:v>
                </c:pt>
                <c:pt idx="328">
                  <c:v>-0.17981251000000001</c:v>
                </c:pt>
                <c:pt idx="329">
                  <c:v>-0.20049531000000001</c:v>
                </c:pt>
                <c:pt idx="330">
                  <c:v>-0.21244314</c:v>
                </c:pt>
                <c:pt idx="331">
                  <c:v>-0.20505962</c:v>
                </c:pt>
                <c:pt idx="332">
                  <c:v>-0.18602307000000001</c:v>
                </c:pt>
                <c:pt idx="333">
                  <c:v>-0.16876353999999999</c:v>
                </c:pt>
                <c:pt idx="334">
                  <c:v>-0.16464358000000001</c:v>
                </c:pt>
                <c:pt idx="335">
                  <c:v>-0.18551472999999999</c:v>
                </c:pt>
                <c:pt idx="336">
                  <c:v>-0.22359636999999999</c:v>
                </c:pt>
                <c:pt idx="337">
                  <c:v>-0.26763789999999998</c:v>
                </c:pt>
                <c:pt idx="338">
                  <c:v>-0.30073414999999998</c:v>
                </c:pt>
                <c:pt idx="339">
                  <c:v>-0.31416212999999998</c:v>
                </c:pt>
                <c:pt idx="340">
                  <c:v>-0.31001142999999998</c:v>
                </c:pt>
                <c:pt idx="341">
                  <c:v>-0.29381446999999999</c:v>
                </c:pt>
                <c:pt idx="342">
                  <c:v>-0.27984768999999998</c:v>
                </c:pt>
                <c:pt idx="343">
                  <c:v>-0.28227064000000002</c:v>
                </c:pt>
                <c:pt idx="344">
                  <c:v>-0.29131459999999998</c:v>
                </c:pt>
                <c:pt idx="345">
                  <c:v>-0.29336169000000001</c:v>
                </c:pt>
                <c:pt idx="346">
                  <c:v>-0.29061703</c:v>
                </c:pt>
                <c:pt idx="347">
                  <c:v>-0.2761808</c:v>
                </c:pt>
                <c:pt idx="348">
                  <c:v>-0.24695966</c:v>
                </c:pt>
                <c:pt idx="349">
                  <c:v>-0.20782355999999999</c:v>
                </c:pt>
                <c:pt idx="350">
                  <c:v>-0.15616097000000001</c:v>
                </c:pt>
                <c:pt idx="351">
                  <c:v>-9.8926970000000003E-2</c:v>
                </c:pt>
                <c:pt idx="352">
                  <c:v>-5.2899117000000002E-2</c:v>
                </c:pt>
                <c:pt idx="353">
                  <c:v>-2.8988103000000001E-2</c:v>
                </c:pt>
                <c:pt idx="354">
                  <c:v>-1.6957348000000001E-2</c:v>
                </c:pt>
                <c:pt idx="355">
                  <c:v>-3.5356044000000003E-2</c:v>
                </c:pt>
                <c:pt idx="356">
                  <c:v>-8.1907468999999997E-2</c:v>
                </c:pt>
                <c:pt idx="357">
                  <c:v>-0.13422148</c:v>
                </c:pt>
                <c:pt idx="358">
                  <c:v>-0.18230133000000001</c:v>
                </c:pt>
                <c:pt idx="359">
                  <c:v>-0.21414685999999999</c:v>
                </c:pt>
                <c:pt idx="360">
                  <c:v>-0.22981182</c:v>
                </c:pt>
                <c:pt idx="361">
                  <c:v>-0.24199548000000001</c:v>
                </c:pt>
                <c:pt idx="362">
                  <c:v>-0.26333055999999999</c:v>
                </c:pt>
                <c:pt idx="363">
                  <c:v>-0.29831290999999999</c:v>
                </c:pt>
                <c:pt idx="364">
                  <c:v>-0.33118827000000001</c:v>
                </c:pt>
                <c:pt idx="365">
                  <c:v>-0.35172551000000002</c:v>
                </c:pt>
                <c:pt idx="366">
                  <c:v>-0.36142329000000001</c:v>
                </c:pt>
                <c:pt idx="367">
                  <c:v>-0.35897021000000001</c:v>
                </c:pt>
                <c:pt idx="368">
                  <c:v>-0.34088024</c:v>
                </c:pt>
                <c:pt idx="369">
                  <c:v>-0.30897743999999999</c:v>
                </c:pt>
                <c:pt idx="370">
                  <c:v>-0.26734073000000003</c:v>
                </c:pt>
                <c:pt idx="371">
                  <c:v>-0.21619289</c:v>
                </c:pt>
                <c:pt idx="372">
                  <c:v>-0.15556818</c:v>
                </c:pt>
                <c:pt idx="373">
                  <c:v>-9.9980390000000002E-2</c:v>
                </c:pt>
                <c:pt idx="374">
                  <c:v>-5.7909769999999999E-2</c:v>
                </c:pt>
                <c:pt idx="375">
                  <c:v>-3.2989916000000001E-2</c:v>
                </c:pt>
                <c:pt idx="376">
                  <c:v>-1.3352378E-2</c:v>
                </c:pt>
                <c:pt idx="377">
                  <c:v>9.6240964000000005E-3</c:v>
                </c:pt>
                <c:pt idx="378">
                  <c:v>4.1097400999999999E-2</c:v>
                </c:pt>
                <c:pt idx="379">
                  <c:v>6.9155469999999997E-2</c:v>
                </c:pt>
                <c:pt idx="380">
                  <c:v>8.4674009999999994E-2</c:v>
                </c:pt>
                <c:pt idx="381">
                  <c:v>8.3807249E-2</c:v>
                </c:pt>
                <c:pt idx="382">
                  <c:v>7.1689975000000003E-2</c:v>
                </c:pt>
                <c:pt idx="383">
                  <c:v>4.6174144E-2</c:v>
                </c:pt>
                <c:pt idx="384">
                  <c:v>1.1286136E-2</c:v>
                </c:pt>
                <c:pt idx="385">
                  <c:v>-2.2838447000000001E-2</c:v>
                </c:pt>
                <c:pt idx="386">
                  <c:v>-5.2981001E-2</c:v>
                </c:pt>
                <c:pt idx="387">
                  <c:v>-8.0219154000000001E-2</c:v>
                </c:pt>
                <c:pt idx="388">
                  <c:v>-0.10848248000000001</c:v>
                </c:pt>
                <c:pt idx="389">
                  <c:v>-0.13221102000000001</c:v>
                </c:pt>
                <c:pt idx="390">
                  <c:v>-0.14247739000000001</c:v>
                </c:pt>
                <c:pt idx="391">
                  <c:v>-0.13533344999999999</c:v>
                </c:pt>
                <c:pt idx="392">
                  <c:v>-0.10404252999999999</c:v>
                </c:pt>
                <c:pt idx="393">
                  <c:v>-7.5326413999999994E-2</c:v>
                </c:pt>
                <c:pt idx="394">
                  <c:v>-6.5949724000000001E-2</c:v>
                </c:pt>
                <c:pt idx="395">
                  <c:v>-6.6010912000000005E-2</c:v>
                </c:pt>
                <c:pt idx="396">
                  <c:v>-7.3180060000000005E-2</c:v>
                </c:pt>
                <c:pt idx="397">
                  <c:v>-7.4345114000000004E-2</c:v>
                </c:pt>
                <c:pt idx="398">
                  <c:v>-7.2012076999999994E-2</c:v>
                </c:pt>
                <c:pt idx="399">
                  <c:v>-7.0437275999999993E-2</c:v>
                </c:pt>
                <c:pt idx="400">
                  <c:v>-6.5334389000000007E-2</c:v>
                </c:pt>
                <c:pt idx="401">
                  <c:v>-5.1767021000000003E-2</c:v>
                </c:pt>
                <c:pt idx="402">
                  <c:v>-3.2312970000000003E-2</c:v>
                </c:pt>
                <c:pt idx="403">
                  <c:v>-8.9780380000000007E-3</c:v>
                </c:pt>
                <c:pt idx="404">
                  <c:v>1.6543865000000001E-2</c:v>
                </c:pt>
                <c:pt idx="405">
                  <c:v>4.3684993999999998E-2</c:v>
                </c:pt>
                <c:pt idx="406">
                  <c:v>6.9504329000000004E-2</c:v>
                </c:pt>
                <c:pt idx="407">
                  <c:v>8.9404351000000007E-2</c:v>
                </c:pt>
                <c:pt idx="408">
                  <c:v>9.8177545000000005E-2</c:v>
                </c:pt>
                <c:pt idx="409">
                  <c:v>9.8538449E-2</c:v>
                </c:pt>
                <c:pt idx="410">
                  <c:v>9.3459550000000002E-2</c:v>
                </c:pt>
                <c:pt idx="411">
                  <c:v>8.6604680000000003E-2</c:v>
                </c:pt>
                <c:pt idx="412">
                  <c:v>7.941695E-2</c:v>
                </c:pt>
                <c:pt idx="413">
                  <c:v>8.2577049999999999E-2</c:v>
                </c:pt>
                <c:pt idx="414">
                  <c:v>9.5811625999999997E-2</c:v>
                </c:pt>
                <c:pt idx="415">
                  <c:v>0.11244572999999999</c:v>
                </c:pt>
                <c:pt idx="416">
                  <c:v>0.12033271</c:v>
                </c:pt>
                <c:pt idx="417">
                  <c:v>0.11656656999999999</c:v>
                </c:pt>
                <c:pt idx="418">
                  <c:v>0.10498383</c:v>
                </c:pt>
                <c:pt idx="419">
                  <c:v>9.1242451000000002E-2</c:v>
                </c:pt>
                <c:pt idx="420">
                  <c:v>7.8863622999999994E-2</c:v>
                </c:pt>
                <c:pt idx="421">
                  <c:v>6.7272583999999996E-2</c:v>
                </c:pt>
                <c:pt idx="422">
                  <c:v>5.1752697E-2</c:v>
                </c:pt>
                <c:pt idx="423">
                  <c:v>3.6087923000000001E-2</c:v>
                </c:pt>
                <c:pt idx="424">
                  <c:v>1.8419734E-2</c:v>
                </c:pt>
                <c:pt idx="425">
                  <c:v>-1.7718047E-4</c:v>
                </c:pt>
                <c:pt idx="426">
                  <c:v>-1.8129312000000002E-2</c:v>
                </c:pt>
                <c:pt idx="427">
                  <c:v>-3.2445253E-2</c:v>
                </c:pt>
                <c:pt idx="428">
                  <c:v>-4.5068133000000003E-2</c:v>
                </c:pt>
                <c:pt idx="429">
                  <c:v>-4.4834278999999998E-2</c:v>
                </c:pt>
                <c:pt idx="430">
                  <c:v>-3.2528729999999999E-2</c:v>
                </c:pt>
                <c:pt idx="431">
                  <c:v>-1.8712697E-2</c:v>
                </c:pt>
                <c:pt idx="432">
                  <c:v>-4.4753194000000003E-3</c:v>
                </c:pt>
                <c:pt idx="433">
                  <c:v>1.602164E-2</c:v>
                </c:pt>
                <c:pt idx="434">
                  <c:v>3.7057363000000003E-2</c:v>
                </c:pt>
                <c:pt idx="435">
                  <c:v>4.8819754E-2</c:v>
                </c:pt>
                <c:pt idx="436">
                  <c:v>5.4289606999999997E-2</c:v>
                </c:pt>
                <c:pt idx="437">
                  <c:v>5.0029259999999999E-2</c:v>
                </c:pt>
                <c:pt idx="438">
                  <c:v>3.9309287999999998E-2</c:v>
                </c:pt>
                <c:pt idx="439">
                  <c:v>2.784915E-2</c:v>
                </c:pt>
                <c:pt idx="440">
                  <c:v>1.8981715999999999E-2</c:v>
                </c:pt>
                <c:pt idx="441">
                  <c:v>2.2820597000000001E-2</c:v>
                </c:pt>
                <c:pt idx="442">
                  <c:v>3.8097824000000002E-2</c:v>
                </c:pt>
                <c:pt idx="443">
                  <c:v>5.9270202000000001E-2</c:v>
                </c:pt>
                <c:pt idx="444">
                  <c:v>8.4201628000000001E-2</c:v>
                </c:pt>
                <c:pt idx="445">
                  <c:v>0.10957327</c:v>
                </c:pt>
                <c:pt idx="446">
                  <c:v>0.13089075</c:v>
                </c:pt>
                <c:pt idx="447">
                  <c:v>0.15464094</c:v>
                </c:pt>
                <c:pt idx="448">
                  <c:v>0.17866224999999999</c:v>
                </c:pt>
                <c:pt idx="449">
                  <c:v>0.19691639</c:v>
                </c:pt>
                <c:pt idx="450">
                  <c:v>0.21009135000000001</c:v>
                </c:pt>
                <c:pt idx="451">
                  <c:v>0.22006105000000001</c:v>
                </c:pt>
                <c:pt idx="452">
                  <c:v>0.22270661999999999</c:v>
                </c:pt>
                <c:pt idx="453">
                  <c:v>0.21482528000000001</c:v>
                </c:pt>
                <c:pt idx="454">
                  <c:v>0.20590860999999999</c:v>
                </c:pt>
                <c:pt idx="455">
                  <c:v>0.19646981999999999</c:v>
                </c:pt>
                <c:pt idx="456">
                  <c:v>0.18750315000000001</c:v>
                </c:pt>
                <c:pt idx="457">
                  <c:v>0.17727768999999999</c:v>
                </c:pt>
                <c:pt idx="458">
                  <c:v>0.16220225999999999</c:v>
                </c:pt>
                <c:pt idx="459">
                  <c:v>0.13888537000000001</c:v>
                </c:pt>
                <c:pt idx="460">
                  <c:v>0.10950145999999999</c:v>
                </c:pt>
                <c:pt idx="461">
                  <c:v>7.6158923000000003E-2</c:v>
                </c:pt>
                <c:pt idx="462">
                  <c:v>4.2549191E-2</c:v>
                </c:pt>
                <c:pt idx="463">
                  <c:v>1.4421467E-2</c:v>
                </c:pt>
                <c:pt idx="464">
                  <c:v>-6.3694726000000004E-3</c:v>
                </c:pt>
                <c:pt idx="465">
                  <c:v>-1.7931834000000001E-2</c:v>
                </c:pt>
                <c:pt idx="466">
                  <c:v>-2.3956169999999999E-2</c:v>
                </c:pt>
                <c:pt idx="467">
                  <c:v>-3.1291435999999999E-2</c:v>
                </c:pt>
                <c:pt idx="468">
                  <c:v>-3.7879506E-2</c:v>
                </c:pt>
                <c:pt idx="469">
                  <c:v>-4.4143276000000002E-2</c:v>
                </c:pt>
                <c:pt idx="470">
                  <c:v>-4.5825495000000001E-2</c:v>
                </c:pt>
                <c:pt idx="471">
                  <c:v>-4.3093772000000002E-2</c:v>
                </c:pt>
                <c:pt idx="472">
                  <c:v>-3.2848305000000001E-2</c:v>
                </c:pt>
                <c:pt idx="473">
                  <c:v>-1.1892433000000001E-2</c:v>
                </c:pt>
                <c:pt idx="474">
                  <c:v>1.5515677E-2</c:v>
                </c:pt>
                <c:pt idx="475">
                  <c:v>4.2696681E-2</c:v>
                </c:pt>
                <c:pt idx="476">
                  <c:v>6.3861421000000002E-2</c:v>
                </c:pt>
                <c:pt idx="477">
                  <c:v>7.2173400999999998E-2</c:v>
                </c:pt>
                <c:pt idx="478">
                  <c:v>6.3688378000000004E-2</c:v>
                </c:pt>
                <c:pt idx="479">
                  <c:v>4.1903145000000003E-2</c:v>
                </c:pt>
                <c:pt idx="480">
                  <c:v>1.6027067999999998E-2</c:v>
                </c:pt>
                <c:pt idx="481">
                  <c:v>-9.4557631999999999E-3</c:v>
                </c:pt>
                <c:pt idx="482">
                  <c:v>-2.7206609E-2</c:v>
                </c:pt>
                <c:pt idx="483">
                  <c:v>-4.0345221000000001E-2</c:v>
                </c:pt>
                <c:pt idx="484">
                  <c:v>-5.2141618000000001E-2</c:v>
                </c:pt>
                <c:pt idx="485">
                  <c:v>-6.4390962999999996E-2</c:v>
                </c:pt>
                <c:pt idx="486">
                  <c:v>-7.7217964E-2</c:v>
                </c:pt>
                <c:pt idx="487">
                  <c:v>-9.3671310999999993E-2</c:v>
                </c:pt>
                <c:pt idx="488">
                  <c:v>-0.10945338</c:v>
                </c:pt>
                <c:pt idx="489">
                  <c:v>-0.12481469000000001</c:v>
                </c:pt>
                <c:pt idx="490">
                  <c:v>-0.14384036</c:v>
                </c:pt>
                <c:pt idx="491">
                  <c:v>-0.16024804000000001</c:v>
                </c:pt>
                <c:pt idx="492">
                  <c:v>-0.16941927000000001</c:v>
                </c:pt>
                <c:pt idx="493">
                  <c:v>-0.17268492999999999</c:v>
                </c:pt>
                <c:pt idx="494">
                  <c:v>-0.16189645999999999</c:v>
                </c:pt>
                <c:pt idx="495">
                  <c:v>-0.13967143000000001</c:v>
                </c:pt>
                <c:pt idx="496">
                  <c:v>-0.11470278</c:v>
                </c:pt>
                <c:pt idx="497">
                  <c:v>-9.5625008999999997E-2</c:v>
                </c:pt>
                <c:pt idx="498">
                  <c:v>-8.5107996000000005E-2</c:v>
                </c:pt>
                <c:pt idx="499">
                  <c:v>-8.2333417000000006E-2</c:v>
                </c:pt>
                <c:pt idx="500">
                  <c:v>-7.7826611000000004E-2</c:v>
                </c:pt>
                <c:pt idx="501">
                  <c:v>-7.1982005000000002E-2</c:v>
                </c:pt>
                <c:pt idx="502">
                  <c:v>-6.1242210999999998E-2</c:v>
                </c:pt>
                <c:pt idx="503">
                  <c:v>-4.6673605E-2</c:v>
                </c:pt>
                <c:pt idx="504">
                  <c:v>-2.538907E-2</c:v>
                </c:pt>
                <c:pt idx="505">
                  <c:v>-3.4413987999999999E-3</c:v>
                </c:pt>
                <c:pt idx="506">
                  <c:v>2.3396912999999998E-2</c:v>
                </c:pt>
                <c:pt idx="507">
                  <c:v>5.4568437999999997E-2</c:v>
                </c:pt>
                <c:pt idx="508">
                  <c:v>8.9826622999999994E-2</c:v>
                </c:pt>
                <c:pt idx="509">
                  <c:v>0.11698127</c:v>
                </c:pt>
                <c:pt idx="510">
                  <c:v>0.12886503999999999</c:v>
                </c:pt>
                <c:pt idx="511">
                  <c:v>0.13160234000000001</c:v>
                </c:pt>
                <c:pt idx="512">
                  <c:v>0.12751931</c:v>
                </c:pt>
                <c:pt idx="513">
                  <c:v>0.11950884000000001</c:v>
                </c:pt>
                <c:pt idx="514">
                  <c:v>0.10597094</c:v>
                </c:pt>
                <c:pt idx="515">
                  <c:v>9.5400198000000005E-2</c:v>
                </c:pt>
                <c:pt idx="516">
                  <c:v>8.7269151000000003E-2</c:v>
                </c:pt>
                <c:pt idx="517">
                  <c:v>8.6626957000000004E-2</c:v>
                </c:pt>
                <c:pt idx="518">
                  <c:v>9.0165896999999995E-2</c:v>
                </c:pt>
                <c:pt idx="519">
                  <c:v>8.7194716000000005E-2</c:v>
                </c:pt>
                <c:pt idx="520">
                  <c:v>7.3528812999999998E-2</c:v>
                </c:pt>
                <c:pt idx="521">
                  <c:v>5.8091691000000001E-2</c:v>
                </c:pt>
                <c:pt idx="522">
                  <c:v>3.9595068999999997E-2</c:v>
                </c:pt>
                <c:pt idx="523">
                  <c:v>2.5223845000000002E-2</c:v>
                </c:pt>
                <c:pt idx="524">
                  <c:v>1.4508854E-2</c:v>
                </c:pt>
                <c:pt idx="525">
                  <c:v>1.2650157E-2</c:v>
                </c:pt>
                <c:pt idx="526">
                  <c:v>1.6699344000000001E-2</c:v>
                </c:pt>
                <c:pt idx="527">
                  <c:v>2.3212117000000001E-2</c:v>
                </c:pt>
                <c:pt idx="528">
                  <c:v>3.1640965E-2</c:v>
                </c:pt>
                <c:pt idx="529">
                  <c:v>4.4691963000000001E-2</c:v>
                </c:pt>
                <c:pt idx="530">
                  <c:v>5.8786294000000003E-2</c:v>
                </c:pt>
                <c:pt idx="531">
                  <c:v>7.1180998999999995E-2</c:v>
                </c:pt>
                <c:pt idx="532">
                  <c:v>8.2866060000000005E-2</c:v>
                </c:pt>
                <c:pt idx="533">
                  <c:v>9.0691802000000002E-2</c:v>
                </c:pt>
                <c:pt idx="534">
                  <c:v>9.1888230000000001E-2</c:v>
                </c:pt>
                <c:pt idx="535">
                  <c:v>8.8723420999999997E-2</c:v>
                </c:pt>
                <c:pt idx="536">
                  <c:v>8.6978544000000005E-2</c:v>
                </c:pt>
                <c:pt idx="537">
                  <c:v>8.1933594999999998E-2</c:v>
                </c:pt>
                <c:pt idx="538">
                  <c:v>7.4103442000000005E-2</c:v>
                </c:pt>
                <c:pt idx="539">
                  <c:v>6.6915769E-2</c:v>
                </c:pt>
                <c:pt idx="540">
                  <c:v>5.9230562E-2</c:v>
                </c:pt>
                <c:pt idx="541">
                  <c:v>5.2872839999999997E-2</c:v>
                </c:pt>
                <c:pt idx="542">
                  <c:v>5.1095486000000002E-2</c:v>
                </c:pt>
                <c:pt idx="543">
                  <c:v>5.8070295000000001E-2</c:v>
                </c:pt>
                <c:pt idx="544">
                  <c:v>6.9253328000000003E-2</c:v>
                </c:pt>
                <c:pt idx="545">
                  <c:v>8.3573539000000002E-2</c:v>
                </c:pt>
                <c:pt idx="546">
                  <c:v>9.7101669000000002E-2</c:v>
                </c:pt>
                <c:pt idx="547">
                  <c:v>0.11270868000000001</c:v>
                </c:pt>
                <c:pt idx="548">
                  <c:v>0.13595478</c:v>
                </c:pt>
                <c:pt idx="549">
                  <c:v>0.16207303000000001</c:v>
                </c:pt>
                <c:pt idx="550">
                  <c:v>0.19103972999999999</c:v>
                </c:pt>
                <c:pt idx="551">
                  <c:v>0.22221705999999999</c:v>
                </c:pt>
                <c:pt idx="552">
                  <c:v>0.25612885000000002</c:v>
                </c:pt>
                <c:pt idx="553">
                  <c:v>0.29154797999999998</c:v>
                </c:pt>
                <c:pt idx="554">
                  <c:v>0.32429985</c:v>
                </c:pt>
                <c:pt idx="555">
                  <c:v>0.35269821000000001</c:v>
                </c:pt>
                <c:pt idx="556">
                  <c:v>0.37928928000000001</c:v>
                </c:pt>
                <c:pt idx="557">
                  <c:v>0.40271600000000002</c:v>
                </c:pt>
                <c:pt idx="558">
                  <c:v>0.42537670999999999</c:v>
                </c:pt>
                <c:pt idx="559">
                  <c:v>0.44596915999999998</c:v>
                </c:pt>
                <c:pt idx="560">
                  <c:v>0.45950862999999997</c:v>
                </c:pt>
                <c:pt idx="561">
                  <c:v>0.46799922999999999</c:v>
                </c:pt>
                <c:pt idx="562">
                  <c:v>0.47356695999999998</c:v>
                </c:pt>
                <c:pt idx="563">
                  <c:v>0.47218691000000002</c:v>
                </c:pt>
                <c:pt idx="564">
                  <c:v>0.46461247</c:v>
                </c:pt>
                <c:pt idx="565">
                  <c:v>0.45216782999999999</c:v>
                </c:pt>
                <c:pt idx="566">
                  <c:v>0.43546793</c:v>
                </c:pt>
                <c:pt idx="567">
                  <c:v>0.41914180000000001</c:v>
                </c:pt>
                <c:pt idx="568">
                  <c:v>0.40446463999999999</c:v>
                </c:pt>
                <c:pt idx="569">
                  <c:v>0.38933684000000002</c:v>
                </c:pt>
                <c:pt idx="570">
                  <c:v>0.37443356</c:v>
                </c:pt>
                <c:pt idx="571">
                  <c:v>0.36028958999999999</c:v>
                </c:pt>
                <c:pt idx="572">
                  <c:v>0.35117867000000003</c:v>
                </c:pt>
                <c:pt idx="573">
                  <c:v>0.35146929999999998</c:v>
                </c:pt>
                <c:pt idx="574">
                  <c:v>0.35755681</c:v>
                </c:pt>
                <c:pt idx="575">
                  <c:v>0.36080156000000002</c:v>
                </c:pt>
                <c:pt idx="576">
                  <c:v>0.36365741000000001</c:v>
                </c:pt>
                <c:pt idx="577">
                  <c:v>0.36484956000000002</c:v>
                </c:pt>
                <c:pt idx="578">
                  <c:v>0.36396590000000001</c:v>
                </c:pt>
                <c:pt idx="579">
                  <c:v>0.35884516999999999</c:v>
                </c:pt>
                <c:pt idx="580">
                  <c:v>0.35105115999999997</c:v>
                </c:pt>
                <c:pt idx="581">
                  <c:v>0.34386441000000001</c:v>
                </c:pt>
                <c:pt idx="582">
                  <c:v>0.33524538999999998</c:v>
                </c:pt>
                <c:pt idx="583">
                  <c:v>0.32485903999999999</c:v>
                </c:pt>
                <c:pt idx="584">
                  <c:v>0.31629982000000001</c:v>
                </c:pt>
                <c:pt idx="585">
                  <c:v>0.30975183000000001</c:v>
                </c:pt>
                <c:pt idx="586">
                  <c:v>0.30847321999999999</c:v>
                </c:pt>
                <c:pt idx="587">
                  <c:v>0.31293176</c:v>
                </c:pt>
                <c:pt idx="588">
                  <c:v>0.31784280999999998</c:v>
                </c:pt>
                <c:pt idx="589">
                  <c:v>0.32394739</c:v>
                </c:pt>
                <c:pt idx="590">
                  <c:v>0.33394348000000001</c:v>
                </c:pt>
                <c:pt idx="591">
                  <c:v>0.34806281</c:v>
                </c:pt>
                <c:pt idx="592">
                  <c:v>0.36503685000000002</c:v>
                </c:pt>
                <c:pt idx="593">
                  <c:v>0.38840340000000001</c:v>
                </c:pt>
                <c:pt idx="594">
                  <c:v>0.41226162</c:v>
                </c:pt>
                <c:pt idx="595">
                  <c:v>0.43491981000000002</c:v>
                </c:pt>
                <c:pt idx="596">
                  <c:v>0.45530662</c:v>
                </c:pt>
                <c:pt idx="597">
                  <c:v>0.47050934</c:v>
                </c:pt>
                <c:pt idx="598">
                  <c:v>0.47824127999999999</c:v>
                </c:pt>
                <c:pt idx="599">
                  <c:v>0.47961014000000002</c:v>
                </c:pt>
                <c:pt idx="600">
                  <c:v>0.48317996000000002</c:v>
                </c:pt>
                <c:pt idx="601">
                  <c:v>0.48463094000000001</c:v>
                </c:pt>
                <c:pt idx="602">
                  <c:v>0.49138970999999998</c:v>
                </c:pt>
                <c:pt idx="603">
                  <c:v>0.50257147999999996</c:v>
                </c:pt>
                <c:pt idx="604">
                  <c:v>0.51881091999999995</c:v>
                </c:pt>
                <c:pt idx="605">
                  <c:v>0.54161703000000005</c:v>
                </c:pt>
                <c:pt idx="606">
                  <c:v>0.56853887999999997</c:v>
                </c:pt>
                <c:pt idx="607">
                  <c:v>0.59310333000000004</c:v>
                </c:pt>
                <c:pt idx="608">
                  <c:v>0.60885087000000004</c:v>
                </c:pt>
                <c:pt idx="609">
                  <c:v>0.62182271</c:v>
                </c:pt>
                <c:pt idx="610">
                  <c:v>0.64082348</c:v>
                </c:pt>
                <c:pt idx="611">
                  <c:v>0.66615780999999996</c:v>
                </c:pt>
                <c:pt idx="612">
                  <c:v>0.69210168999999999</c:v>
                </c:pt>
                <c:pt idx="613">
                  <c:v>0.70043427000000003</c:v>
                </c:pt>
                <c:pt idx="614">
                  <c:v>0.69539737999999995</c:v>
                </c:pt>
                <c:pt idx="615">
                  <c:v>0.68902229000000004</c:v>
                </c:pt>
                <c:pt idx="616">
                  <c:v>0.67685008000000002</c:v>
                </c:pt>
                <c:pt idx="617">
                  <c:v>0.66517064999999997</c:v>
                </c:pt>
                <c:pt idx="618">
                  <c:v>0.65035076000000003</c:v>
                </c:pt>
                <c:pt idx="619">
                  <c:v>0.63041528999999996</c:v>
                </c:pt>
                <c:pt idx="620">
                  <c:v>0.60768215999999997</c:v>
                </c:pt>
                <c:pt idx="621">
                  <c:v>0.58369616000000002</c:v>
                </c:pt>
                <c:pt idx="622">
                  <c:v>0.55404850000000005</c:v>
                </c:pt>
                <c:pt idx="623">
                  <c:v>0.52417380000000002</c:v>
                </c:pt>
                <c:pt idx="624">
                  <c:v>0.48720603000000001</c:v>
                </c:pt>
                <c:pt idx="625">
                  <c:v>0.44776245999999997</c:v>
                </c:pt>
                <c:pt idx="626">
                  <c:v>0.40512806000000001</c:v>
                </c:pt>
                <c:pt idx="627">
                  <c:v>0.36136553999999999</c:v>
                </c:pt>
                <c:pt idx="628">
                  <c:v>0.31982602999999998</c:v>
                </c:pt>
                <c:pt idx="629">
                  <c:v>0.28588625000000001</c:v>
                </c:pt>
                <c:pt idx="630">
                  <c:v>0.26211856</c:v>
                </c:pt>
                <c:pt idx="631">
                  <c:v>0.23988174000000001</c:v>
                </c:pt>
                <c:pt idx="632">
                  <c:v>0.21649510999999999</c:v>
                </c:pt>
                <c:pt idx="633">
                  <c:v>0.19139745</c:v>
                </c:pt>
                <c:pt idx="634">
                  <c:v>0.16672590000000001</c:v>
                </c:pt>
                <c:pt idx="635">
                  <c:v>0.14281722999999999</c:v>
                </c:pt>
                <c:pt idx="636">
                  <c:v>0.12291311000000001</c:v>
                </c:pt>
                <c:pt idx="637">
                  <c:v>0.10924042</c:v>
                </c:pt>
                <c:pt idx="638">
                  <c:v>0.10322189</c:v>
                </c:pt>
                <c:pt idx="639">
                  <c:v>0.10494689</c:v>
                </c:pt>
                <c:pt idx="640">
                  <c:v>0.11166167</c:v>
                </c:pt>
                <c:pt idx="641">
                  <c:v>0.12169089</c:v>
                </c:pt>
                <c:pt idx="642">
                  <c:v>0.13514292</c:v>
                </c:pt>
                <c:pt idx="643">
                  <c:v>0.14735177999999999</c:v>
                </c:pt>
                <c:pt idx="644">
                  <c:v>0.16072992999999999</c:v>
                </c:pt>
                <c:pt idx="645">
                  <c:v>0.1709639</c:v>
                </c:pt>
                <c:pt idx="646">
                  <c:v>0.1772899</c:v>
                </c:pt>
                <c:pt idx="647">
                  <c:v>0.18152994</c:v>
                </c:pt>
                <c:pt idx="648">
                  <c:v>0.18186788000000001</c:v>
                </c:pt>
                <c:pt idx="649">
                  <c:v>0.17814109</c:v>
                </c:pt>
                <c:pt idx="650">
                  <c:v>0.17234156</c:v>
                </c:pt>
                <c:pt idx="651">
                  <c:v>0.16381598</c:v>
                </c:pt>
                <c:pt idx="652">
                  <c:v>0.15284721000000001</c:v>
                </c:pt>
                <c:pt idx="653">
                  <c:v>0.13966044999999999</c:v>
                </c:pt>
                <c:pt idx="654">
                  <c:v>0.12134217999999999</c:v>
                </c:pt>
                <c:pt idx="655">
                  <c:v>9.8279222999999999E-2</c:v>
                </c:pt>
                <c:pt idx="656">
                  <c:v>7.6709368E-2</c:v>
                </c:pt>
                <c:pt idx="657">
                  <c:v>5.4005163000000002E-2</c:v>
                </c:pt>
                <c:pt idx="658">
                  <c:v>3.2371981000000001E-2</c:v>
                </c:pt>
                <c:pt idx="659">
                  <c:v>9.6663610999999997E-3</c:v>
                </c:pt>
                <c:pt idx="660">
                  <c:v>-1.1830108000000001E-2</c:v>
                </c:pt>
                <c:pt idx="661">
                  <c:v>-3.4922517E-2</c:v>
                </c:pt>
                <c:pt idx="662">
                  <c:v>-5.3005337E-2</c:v>
                </c:pt>
                <c:pt idx="663">
                  <c:v>-6.7335788999999993E-2</c:v>
                </c:pt>
                <c:pt idx="664">
                  <c:v>-8.1051970000000001E-2</c:v>
                </c:pt>
                <c:pt idx="665">
                  <c:v>-9.1726533999999998E-2</c:v>
                </c:pt>
                <c:pt idx="666">
                  <c:v>-0.10117192999999999</c:v>
                </c:pt>
                <c:pt idx="667">
                  <c:v>-0.11097318</c:v>
                </c:pt>
                <c:pt idx="668">
                  <c:v>-0.12039402</c:v>
                </c:pt>
                <c:pt idx="669">
                  <c:v>-0.13027579</c:v>
                </c:pt>
                <c:pt idx="670">
                  <c:v>-0.13951384999999999</c:v>
                </c:pt>
                <c:pt idx="671">
                  <c:v>-0.15055278</c:v>
                </c:pt>
                <c:pt idx="672">
                  <c:v>-0.16265590999999999</c:v>
                </c:pt>
                <c:pt idx="673">
                  <c:v>-0.17488060999999999</c:v>
                </c:pt>
                <c:pt idx="674">
                  <c:v>-0.18672395</c:v>
                </c:pt>
                <c:pt idx="675">
                  <c:v>-0.19925166</c:v>
                </c:pt>
                <c:pt idx="676">
                  <c:v>-0.20894599999999999</c:v>
                </c:pt>
                <c:pt idx="677">
                  <c:v>-0.21360863999999999</c:v>
                </c:pt>
                <c:pt idx="678">
                  <c:v>-0.21370687999999999</c:v>
                </c:pt>
                <c:pt idx="679">
                  <c:v>-0.2157251</c:v>
                </c:pt>
                <c:pt idx="680">
                  <c:v>-0.22072205</c:v>
                </c:pt>
                <c:pt idx="681">
                  <c:v>-0.2251098</c:v>
                </c:pt>
                <c:pt idx="682">
                  <c:v>-0.22974800000000001</c:v>
                </c:pt>
                <c:pt idx="683">
                  <c:v>-0.23432232</c:v>
                </c:pt>
                <c:pt idx="684">
                  <c:v>-0.23876279</c:v>
                </c:pt>
                <c:pt idx="685">
                  <c:v>-0.24441224</c:v>
                </c:pt>
                <c:pt idx="686">
                  <c:v>-0.25282069000000001</c:v>
                </c:pt>
                <c:pt idx="687">
                  <c:v>-0.26265780999999999</c:v>
                </c:pt>
                <c:pt idx="688">
                  <c:v>-0.27103178999999999</c:v>
                </c:pt>
                <c:pt idx="689">
                  <c:v>-0.27586768</c:v>
                </c:pt>
                <c:pt idx="690">
                  <c:v>-0.27583437999999999</c:v>
                </c:pt>
                <c:pt idx="691">
                  <c:v>-0.27700545999999998</c:v>
                </c:pt>
                <c:pt idx="692">
                  <c:v>-0.27680698999999998</c:v>
                </c:pt>
                <c:pt idx="693">
                  <c:v>-0.27231191999999999</c:v>
                </c:pt>
                <c:pt idx="694">
                  <c:v>-0.26557049999999999</c:v>
                </c:pt>
                <c:pt idx="695">
                  <c:v>-0.25741855000000002</c:v>
                </c:pt>
                <c:pt idx="696">
                  <c:v>-0.24937723000000001</c:v>
                </c:pt>
                <c:pt idx="697">
                  <c:v>-0.24250021999999999</c:v>
                </c:pt>
                <c:pt idx="698">
                  <c:v>-0.23817284</c:v>
                </c:pt>
                <c:pt idx="699">
                  <c:v>-0.23761208</c:v>
                </c:pt>
                <c:pt idx="700">
                  <c:v>-0.24105254000000001</c:v>
                </c:pt>
                <c:pt idx="701">
                  <c:v>-0.24682158000000001</c:v>
                </c:pt>
                <c:pt idx="702">
                  <c:v>-0.25391151000000001</c:v>
                </c:pt>
                <c:pt idx="703">
                  <c:v>-0.26192168999999998</c:v>
                </c:pt>
                <c:pt idx="704">
                  <c:v>-0.27179386999999999</c:v>
                </c:pt>
                <c:pt idx="705">
                  <c:v>-0.28101209999999999</c:v>
                </c:pt>
                <c:pt idx="706">
                  <c:v>-0.29068289000000003</c:v>
                </c:pt>
                <c:pt idx="707">
                  <c:v>-0.30000110000000002</c:v>
                </c:pt>
                <c:pt idx="708">
                  <c:v>-0.30959697000000003</c:v>
                </c:pt>
                <c:pt idx="709">
                  <c:v>-0.31896954999999999</c:v>
                </c:pt>
                <c:pt idx="710">
                  <c:v>-0.32850824000000001</c:v>
                </c:pt>
                <c:pt idx="711">
                  <c:v>-0.33793594999999998</c:v>
                </c:pt>
                <c:pt idx="712">
                  <c:v>-0.34739220999999998</c:v>
                </c:pt>
                <c:pt idx="713">
                  <c:v>-0.35697236999999998</c:v>
                </c:pt>
                <c:pt idx="714">
                  <c:v>-0.36528334000000001</c:v>
                </c:pt>
                <c:pt idx="715">
                  <c:v>-0.37187504999999998</c:v>
                </c:pt>
                <c:pt idx="716">
                  <c:v>-0.37912303000000003</c:v>
                </c:pt>
                <c:pt idx="717">
                  <c:v>-0.38485223000000002</c:v>
                </c:pt>
                <c:pt idx="718">
                  <c:v>-0.38804348</c:v>
                </c:pt>
                <c:pt idx="719">
                  <c:v>-0.38868860999999999</c:v>
                </c:pt>
                <c:pt idx="720">
                  <c:v>-0.38774083999999998</c:v>
                </c:pt>
                <c:pt idx="721">
                  <c:v>-0.38853259000000001</c:v>
                </c:pt>
                <c:pt idx="722">
                  <c:v>-0.39055550999999999</c:v>
                </c:pt>
                <c:pt idx="723">
                  <c:v>-0.39256774999999999</c:v>
                </c:pt>
                <c:pt idx="724">
                  <c:v>-0.39416466999999999</c:v>
                </c:pt>
                <c:pt idx="725">
                  <c:v>-0.39850677000000001</c:v>
                </c:pt>
                <c:pt idx="726">
                  <c:v>-0.40592845</c:v>
                </c:pt>
                <c:pt idx="727">
                  <c:v>-0.41261388999999998</c:v>
                </c:pt>
                <c:pt idx="728">
                  <c:v>-0.41959185999999998</c:v>
                </c:pt>
                <c:pt idx="729">
                  <c:v>-0.42681437999999999</c:v>
                </c:pt>
                <c:pt idx="730">
                  <c:v>-0.42954061999999998</c:v>
                </c:pt>
                <c:pt idx="731">
                  <c:v>-0.42264364999999998</c:v>
                </c:pt>
                <c:pt idx="732">
                  <c:v>-0.41594015000000001</c:v>
                </c:pt>
                <c:pt idx="733">
                  <c:v>-0.41217895999999998</c:v>
                </c:pt>
                <c:pt idx="734">
                  <c:v>-0.41582249999999998</c:v>
                </c:pt>
                <c:pt idx="735">
                  <c:v>-0.42407603999999999</c:v>
                </c:pt>
                <c:pt idx="736">
                  <c:v>-0.43403737999999997</c:v>
                </c:pt>
                <c:pt idx="737">
                  <c:v>-0.44096716000000002</c:v>
                </c:pt>
                <c:pt idx="738">
                  <c:v>-0.44390583</c:v>
                </c:pt>
                <c:pt idx="739">
                  <c:v>-0.44558484999999998</c:v>
                </c:pt>
                <c:pt idx="740">
                  <c:v>-0.44776089000000002</c:v>
                </c:pt>
                <c:pt idx="741">
                  <c:v>-0.44926707999999999</c:v>
                </c:pt>
                <c:pt idx="742">
                  <c:v>-0.45271194999999997</c:v>
                </c:pt>
                <c:pt idx="743">
                  <c:v>-0.45603178999999999</c:v>
                </c:pt>
                <c:pt idx="744">
                  <c:v>-0.45765971</c:v>
                </c:pt>
                <c:pt idx="745">
                  <c:v>-0.45970611</c:v>
                </c:pt>
                <c:pt idx="746">
                  <c:v>-0.46153420000000001</c:v>
                </c:pt>
                <c:pt idx="747">
                  <c:v>-0.46349430000000003</c:v>
                </c:pt>
                <c:pt idx="748">
                  <c:v>-0.46540098000000002</c:v>
                </c:pt>
                <c:pt idx="749">
                  <c:v>-0.46733039999999998</c:v>
                </c:pt>
                <c:pt idx="750">
                  <c:v>-0.46926357000000002</c:v>
                </c:pt>
                <c:pt idx="751">
                  <c:v>-0.47117324999999999</c:v>
                </c:pt>
                <c:pt idx="752">
                  <c:v>-0.47309046999999999</c:v>
                </c:pt>
                <c:pt idx="753">
                  <c:v>-0.47584092</c:v>
                </c:pt>
                <c:pt idx="754">
                  <c:v>-0.48296407000000002</c:v>
                </c:pt>
                <c:pt idx="755">
                  <c:v>-0.49273693000000002</c:v>
                </c:pt>
                <c:pt idx="756">
                  <c:v>-0.50197418000000005</c:v>
                </c:pt>
                <c:pt idx="757">
                  <c:v>-0.51152492000000005</c:v>
                </c:pt>
                <c:pt idx="758">
                  <c:v>-0.52084728999999996</c:v>
                </c:pt>
                <c:pt idx="759">
                  <c:v>-0.53034214999999996</c:v>
                </c:pt>
                <c:pt idx="760">
                  <c:v>-0.53975318999999999</c:v>
                </c:pt>
                <c:pt idx="761">
                  <c:v>-0.54826375999999999</c:v>
                </c:pt>
                <c:pt idx="762">
                  <c:v>-0.55361895999999999</c:v>
                </c:pt>
                <c:pt idx="763">
                  <c:v>-0.55725608999999998</c:v>
                </c:pt>
                <c:pt idx="764">
                  <c:v>-0.55639558</c:v>
                </c:pt>
                <c:pt idx="765">
                  <c:v>-0.55242066999999995</c:v>
                </c:pt>
                <c:pt idx="766">
                  <c:v>-0.54220307999999995</c:v>
                </c:pt>
                <c:pt idx="767">
                  <c:v>-0.52339532</c:v>
                </c:pt>
                <c:pt idx="768">
                  <c:v>-0.50174518999999995</c:v>
                </c:pt>
                <c:pt idx="769">
                  <c:v>-0.47816130000000001</c:v>
                </c:pt>
                <c:pt idx="770">
                  <c:v>-0.45656647</c:v>
                </c:pt>
                <c:pt idx="771">
                  <c:v>-0.43613617999999998</c:v>
                </c:pt>
                <c:pt idx="772">
                  <c:v>-0.41544360000000002</c:v>
                </c:pt>
                <c:pt idx="773">
                  <c:v>-0.39684436000000001</c:v>
                </c:pt>
                <c:pt idx="774">
                  <c:v>-0.38522371999999999</c:v>
                </c:pt>
                <c:pt idx="775">
                  <c:v>-0.37993543000000002</c:v>
                </c:pt>
                <c:pt idx="776">
                  <c:v>-0.37743747999999999</c:v>
                </c:pt>
                <c:pt idx="777">
                  <c:v>-0.37382516999999998</c:v>
                </c:pt>
                <c:pt idx="778">
                  <c:v>-0.37340480999999998</c:v>
                </c:pt>
                <c:pt idx="779">
                  <c:v>-0.37576314999999999</c:v>
                </c:pt>
                <c:pt idx="780">
                  <c:v>-0.37755434999999998</c:v>
                </c:pt>
                <c:pt idx="781">
                  <c:v>-0.37971781999999998</c:v>
                </c:pt>
                <c:pt idx="782">
                  <c:v>-0.3815094</c:v>
                </c:pt>
                <c:pt idx="783">
                  <c:v>-0.38469170000000003</c:v>
                </c:pt>
                <c:pt idx="784">
                  <c:v>-0.38960235999999998</c:v>
                </c:pt>
                <c:pt idx="785">
                  <c:v>-0.39277134000000002</c:v>
                </c:pt>
                <c:pt idx="786">
                  <c:v>-0.39464314</c:v>
                </c:pt>
                <c:pt idx="787">
                  <c:v>-0.39670491000000002</c:v>
                </c:pt>
                <c:pt idx="788">
                  <c:v>-0.39883804</c:v>
                </c:pt>
                <c:pt idx="789">
                  <c:v>-0.39890079000000001</c:v>
                </c:pt>
                <c:pt idx="790">
                  <c:v>-0.39291869000000001</c:v>
                </c:pt>
                <c:pt idx="791">
                  <c:v>-0.38402095000000003</c:v>
                </c:pt>
                <c:pt idx="792">
                  <c:v>-0.37083695999999999</c:v>
                </c:pt>
                <c:pt idx="793">
                  <c:v>-0.35515100999999999</c:v>
                </c:pt>
                <c:pt idx="794">
                  <c:v>-0.33967873999999998</c:v>
                </c:pt>
                <c:pt idx="795">
                  <c:v>-0.32535560000000002</c:v>
                </c:pt>
                <c:pt idx="796">
                  <c:v>-0.31358091999999999</c:v>
                </c:pt>
                <c:pt idx="797">
                  <c:v>-0.30568621000000001</c:v>
                </c:pt>
                <c:pt idx="798">
                  <c:v>-0.30072986000000002</c:v>
                </c:pt>
                <c:pt idx="799">
                  <c:v>-0.29515168000000003</c:v>
                </c:pt>
                <c:pt idx="800">
                  <c:v>-0.28883653999999997</c:v>
                </c:pt>
                <c:pt idx="801">
                  <c:v>-0.28038299</c:v>
                </c:pt>
                <c:pt idx="802">
                  <c:v>-0.27380051</c:v>
                </c:pt>
                <c:pt idx="803">
                  <c:v>-0.27066877</c:v>
                </c:pt>
                <c:pt idx="804">
                  <c:v>-0.27118366999999999</c:v>
                </c:pt>
                <c:pt idx="805">
                  <c:v>-0.26989933999999999</c:v>
                </c:pt>
                <c:pt idx="806">
                  <c:v>-0.27251531000000001</c:v>
                </c:pt>
                <c:pt idx="807">
                  <c:v>-0.27710895000000002</c:v>
                </c:pt>
                <c:pt idx="808">
                  <c:v>-0.28224539999999998</c:v>
                </c:pt>
                <c:pt idx="809">
                  <c:v>-0.28429360999999997</c:v>
                </c:pt>
                <c:pt idx="810">
                  <c:v>-0.28384134</c:v>
                </c:pt>
                <c:pt idx="811">
                  <c:v>-0.28150413000000002</c:v>
                </c:pt>
                <c:pt idx="812">
                  <c:v>-0.27432751</c:v>
                </c:pt>
                <c:pt idx="813">
                  <c:v>-0.26673098000000001</c:v>
                </c:pt>
                <c:pt idx="814">
                  <c:v>-0.25866503000000002</c:v>
                </c:pt>
                <c:pt idx="815">
                  <c:v>-0.25219995000000001</c:v>
                </c:pt>
                <c:pt idx="816">
                  <c:v>-0.24709516000000001</c:v>
                </c:pt>
                <c:pt idx="817">
                  <c:v>-0.24267056000000001</c:v>
                </c:pt>
                <c:pt idx="818">
                  <c:v>-0.24170357000000001</c:v>
                </c:pt>
                <c:pt idx="819">
                  <c:v>-0.24025381000000001</c:v>
                </c:pt>
                <c:pt idx="820">
                  <c:v>-0.23743265999999999</c:v>
                </c:pt>
                <c:pt idx="821">
                  <c:v>-0.23376633999999999</c:v>
                </c:pt>
                <c:pt idx="822">
                  <c:v>-0.22722207</c:v>
                </c:pt>
                <c:pt idx="823">
                  <c:v>-0.21741286000000001</c:v>
                </c:pt>
                <c:pt idx="824">
                  <c:v>-0.20271109000000001</c:v>
                </c:pt>
                <c:pt idx="825">
                  <c:v>-0.18905838999999999</c:v>
                </c:pt>
                <c:pt idx="826">
                  <c:v>-0.17532258000000001</c:v>
                </c:pt>
                <c:pt idx="827">
                  <c:v>-0.15993129</c:v>
                </c:pt>
                <c:pt idx="828">
                  <c:v>-0.14488291</c:v>
                </c:pt>
                <c:pt idx="829">
                  <c:v>-0.12991216</c:v>
                </c:pt>
                <c:pt idx="830">
                  <c:v>-0.11270419</c:v>
                </c:pt>
                <c:pt idx="831">
                  <c:v>-9.0763906000000005E-2</c:v>
                </c:pt>
                <c:pt idx="832">
                  <c:v>-6.8336534000000004E-2</c:v>
                </c:pt>
                <c:pt idx="833">
                  <c:v>-4.6457887000000003E-2</c:v>
                </c:pt>
                <c:pt idx="834">
                  <c:v>-2.9207284E-2</c:v>
                </c:pt>
                <c:pt idx="835">
                  <c:v>-1.5349662E-2</c:v>
                </c:pt>
                <c:pt idx="836">
                  <c:v>-4.3814033000000004E-3</c:v>
                </c:pt>
                <c:pt idx="837">
                  <c:v>5.7540932999999997E-3</c:v>
                </c:pt>
                <c:pt idx="838">
                  <c:v>1.4460298999999999E-2</c:v>
                </c:pt>
                <c:pt idx="839">
                  <c:v>2.1870298E-2</c:v>
                </c:pt>
                <c:pt idx="840">
                  <c:v>2.8269565999999999E-2</c:v>
                </c:pt>
                <c:pt idx="841">
                  <c:v>3.2847205999999997E-2</c:v>
                </c:pt>
                <c:pt idx="842">
                  <c:v>3.8062815E-2</c:v>
                </c:pt>
                <c:pt idx="843">
                  <c:v>4.2730697999999998E-2</c:v>
                </c:pt>
                <c:pt idx="844">
                  <c:v>4.7985325000000002E-2</c:v>
                </c:pt>
                <c:pt idx="845">
                  <c:v>5.1514381999999997E-2</c:v>
                </c:pt>
                <c:pt idx="846">
                  <c:v>5.3808930999999997E-2</c:v>
                </c:pt>
                <c:pt idx="847">
                  <c:v>5.6128883999999997E-2</c:v>
                </c:pt>
                <c:pt idx="848">
                  <c:v>5.8668666000000001E-2</c:v>
                </c:pt>
                <c:pt idx="849">
                  <c:v>5.9768834999999999E-2</c:v>
                </c:pt>
                <c:pt idx="850">
                  <c:v>5.9400243999999998E-2</c:v>
                </c:pt>
                <c:pt idx="851">
                  <c:v>5.9192133000000001E-2</c:v>
                </c:pt>
                <c:pt idx="852">
                  <c:v>6.0068188000000002E-2</c:v>
                </c:pt>
                <c:pt idx="853">
                  <c:v>6.2735678000000003E-2</c:v>
                </c:pt>
                <c:pt idx="854">
                  <c:v>6.4652773999999996E-2</c:v>
                </c:pt>
                <c:pt idx="855">
                  <c:v>6.809287E-2</c:v>
                </c:pt>
                <c:pt idx="856">
                  <c:v>7.4136278999999999E-2</c:v>
                </c:pt>
                <c:pt idx="857">
                  <c:v>8.1520619000000002E-2</c:v>
                </c:pt>
                <c:pt idx="858">
                  <c:v>8.8664966999999997E-2</c:v>
                </c:pt>
                <c:pt idx="859">
                  <c:v>9.4780709000000005E-2</c:v>
                </c:pt>
                <c:pt idx="860">
                  <c:v>9.9014062999999999E-2</c:v>
                </c:pt>
                <c:pt idx="861">
                  <c:v>0.10301836</c:v>
                </c:pt>
                <c:pt idx="862">
                  <c:v>0.10320973</c:v>
                </c:pt>
                <c:pt idx="863">
                  <c:v>0.10324804</c:v>
                </c:pt>
                <c:pt idx="864">
                  <c:v>0.1011591</c:v>
                </c:pt>
                <c:pt idx="865">
                  <c:v>9.9419763999999994E-2</c:v>
                </c:pt>
                <c:pt idx="866">
                  <c:v>9.9047722000000005E-2</c:v>
                </c:pt>
                <c:pt idx="867">
                  <c:v>9.8655923000000006E-2</c:v>
                </c:pt>
                <c:pt idx="868">
                  <c:v>9.6963550999999995E-2</c:v>
                </c:pt>
                <c:pt idx="869">
                  <c:v>9.3578204999999998E-2</c:v>
                </c:pt>
                <c:pt idx="870">
                  <c:v>9.1761450999999994E-2</c:v>
                </c:pt>
                <c:pt idx="871">
                  <c:v>9.1519905999999998E-2</c:v>
                </c:pt>
                <c:pt idx="872">
                  <c:v>9.0555701000000002E-2</c:v>
                </c:pt>
                <c:pt idx="873">
                  <c:v>9.1318739999999995E-2</c:v>
                </c:pt>
                <c:pt idx="874">
                  <c:v>9.3279119999999993E-2</c:v>
                </c:pt>
                <c:pt idx="875">
                  <c:v>9.5152273999999995E-2</c:v>
                </c:pt>
                <c:pt idx="876">
                  <c:v>9.6966960000000005E-2</c:v>
                </c:pt>
                <c:pt idx="877">
                  <c:v>9.7957932999999997E-2</c:v>
                </c:pt>
                <c:pt idx="878">
                  <c:v>9.5427807000000003E-2</c:v>
                </c:pt>
                <c:pt idx="879">
                  <c:v>9.3543139999999997E-2</c:v>
                </c:pt>
                <c:pt idx="880">
                  <c:v>9.2686907999999998E-2</c:v>
                </c:pt>
                <c:pt idx="881">
                  <c:v>9.4138042000000005E-2</c:v>
                </c:pt>
                <c:pt idx="882">
                  <c:v>0.10006869</c:v>
                </c:pt>
                <c:pt idx="883">
                  <c:v>0.10679697</c:v>
                </c:pt>
                <c:pt idx="884">
                  <c:v>0.1134163</c:v>
                </c:pt>
                <c:pt idx="885">
                  <c:v>0.12026659000000001</c:v>
                </c:pt>
                <c:pt idx="886">
                  <c:v>0.12564817</c:v>
                </c:pt>
                <c:pt idx="887">
                  <c:v>0.12963986999999999</c:v>
                </c:pt>
                <c:pt idx="888">
                  <c:v>0.13276068999999999</c:v>
                </c:pt>
                <c:pt idx="889">
                  <c:v>0.13377401</c:v>
                </c:pt>
                <c:pt idx="890">
                  <c:v>0.13678717000000001</c:v>
                </c:pt>
                <c:pt idx="891">
                  <c:v>0.14086651</c:v>
                </c:pt>
                <c:pt idx="892">
                  <c:v>0.14494539000000001</c:v>
                </c:pt>
                <c:pt idx="893">
                  <c:v>0.14788626999999999</c:v>
                </c:pt>
                <c:pt idx="894">
                  <c:v>0.1478556</c:v>
                </c:pt>
                <c:pt idx="895">
                  <c:v>0.14667147</c:v>
                </c:pt>
                <c:pt idx="896">
                  <c:v>0.14562148</c:v>
                </c:pt>
                <c:pt idx="897">
                  <c:v>0.14440703999999999</c:v>
                </c:pt>
                <c:pt idx="898">
                  <c:v>0.14421744</c:v>
                </c:pt>
                <c:pt idx="899">
                  <c:v>0.14709337</c:v>
                </c:pt>
                <c:pt idx="900">
                  <c:v>0.15080456</c:v>
                </c:pt>
                <c:pt idx="901">
                  <c:v>0.15569435000000001</c:v>
                </c:pt>
                <c:pt idx="902">
                  <c:v>0.16315036999999999</c:v>
                </c:pt>
                <c:pt idx="903">
                  <c:v>0.17413511000000001</c:v>
                </c:pt>
                <c:pt idx="904">
                  <c:v>0.19048989</c:v>
                </c:pt>
                <c:pt idx="905">
                  <c:v>0.21068865000000001</c:v>
                </c:pt>
                <c:pt idx="906">
                  <c:v>0.23102331000000001</c:v>
                </c:pt>
                <c:pt idx="907">
                  <c:v>0.24706317999999999</c:v>
                </c:pt>
                <c:pt idx="908">
                  <c:v>0.25904390999999999</c:v>
                </c:pt>
                <c:pt idx="909">
                  <c:v>0.27096071999999999</c:v>
                </c:pt>
                <c:pt idx="910">
                  <c:v>0.28607690000000002</c:v>
                </c:pt>
                <c:pt idx="911">
                  <c:v>0.30197983</c:v>
                </c:pt>
                <c:pt idx="912">
                  <c:v>0.31828311999999997</c:v>
                </c:pt>
                <c:pt idx="913">
                  <c:v>0.33178133999999998</c:v>
                </c:pt>
                <c:pt idx="914">
                  <c:v>0.34223355999999999</c:v>
                </c:pt>
                <c:pt idx="915">
                  <c:v>0.35237181000000001</c:v>
                </c:pt>
                <c:pt idx="916">
                  <c:v>0.35999377999999999</c:v>
                </c:pt>
                <c:pt idx="917">
                  <c:v>0.36821566999999999</c:v>
                </c:pt>
                <c:pt idx="918">
                  <c:v>0.36947141999999999</c:v>
                </c:pt>
                <c:pt idx="919">
                  <c:v>0.36796691999999998</c:v>
                </c:pt>
                <c:pt idx="920">
                  <c:v>0.36265608999999999</c:v>
                </c:pt>
                <c:pt idx="921">
                  <c:v>0.35160732</c:v>
                </c:pt>
                <c:pt idx="922">
                  <c:v>0.33865506000000001</c:v>
                </c:pt>
                <c:pt idx="923">
                  <c:v>0.32399331999999997</c:v>
                </c:pt>
                <c:pt idx="924">
                  <c:v>0.30968628999999998</c:v>
                </c:pt>
                <c:pt idx="925">
                  <c:v>0.29613969000000001</c:v>
                </c:pt>
                <c:pt idx="926">
                  <c:v>0.28659631000000002</c:v>
                </c:pt>
                <c:pt idx="927">
                  <c:v>0.28233466000000002</c:v>
                </c:pt>
                <c:pt idx="928">
                  <c:v>0.28068242999999998</c:v>
                </c:pt>
                <c:pt idx="929">
                  <c:v>0.2784488</c:v>
                </c:pt>
                <c:pt idx="930">
                  <c:v>0.27643777000000003</c:v>
                </c:pt>
                <c:pt idx="931">
                  <c:v>0.27523577999999999</c:v>
                </c:pt>
                <c:pt idx="932">
                  <c:v>0.27717582000000002</c:v>
                </c:pt>
                <c:pt idx="933">
                  <c:v>0.28002833999999999</c:v>
                </c:pt>
                <c:pt idx="934">
                  <c:v>0.28285813999999998</c:v>
                </c:pt>
                <c:pt idx="935">
                  <c:v>0.28559303000000003</c:v>
                </c:pt>
                <c:pt idx="936">
                  <c:v>0.28835829000000002</c:v>
                </c:pt>
                <c:pt idx="937">
                  <c:v>0.29105149000000002</c:v>
                </c:pt>
                <c:pt idx="938">
                  <c:v>0.29374792</c:v>
                </c:pt>
                <c:pt idx="939">
                  <c:v>0.29639504</c:v>
                </c:pt>
                <c:pt idx="940">
                  <c:v>0.29900187</c:v>
                </c:pt>
                <c:pt idx="941">
                  <c:v>0.30162169999999999</c:v>
                </c:pt>
                <c:pt idx="942">
                  <c:v>0.30410221999999998</c:v>
                </c:pt>
                <c:pt idx="943">
                  <c:v>0.30679269999999997</c:v>
                </c:pt>
                <c:pt idx="944">
                  <c:v>0.30806325000000001</c:v>
                </c:pt>
                <c:pt idx="945">
                  <c:v>0.30775025</c:v>
                </c:pt>
                <c:pt idx="946">
                  <c:v>0.30781397999999999</c:v>
                </c:pt>
                <c:pt idx="947">
                  <c:v>0.30755712000000002</c:v>
                </c:pt>
                <c:pt idx="948">
                  <c:v>0.30748927999999998</c:v>
                </c:pt>
                <c:pt idx="949">
                  <c:v>0.30719192000000001</c:v>
                </c:pt>
                <c:pt idx="950">
                  <c:v>0.30708296000000002</c:v>
                </c:pt>
                <c:pt idx="951">
                  <c:v>0.30580765999999998</c:v>
                </c:pt>
                <c:pt idx="952">
                  <c:v>0.30055299000000002</c:v>
                </c:pt>
                <c:pt idx="953">
                  <c:v>0.29106493999999999</c:v>
                </c:pt>
                <c:pt idx="954">
                  <c:v>0.28068273999999999</c:v>
                </c:pt>
                <c:pt idx="955">
                  <c:v>0.27017535999999998</c:v>
                </c:pt>
                <c:pt idx="956">
                  <c:v>0.25990574999999999</c:v>
                </c:pt>
                <c:pt idx="957">
                  <c:v>0.24820801000000001</c:v>
                </c:pt>
                <c:pt idx="958">
                  <c:v>0.23487554999999999</c:v>
                </c:pt>
                <c:pt idx="959">
                  <c:v>0.22201831999999999</c:v>
                </c:pt>
                <c:pt idx="960">
                  <c:v>0.20869826999999999</c:v>
                </c:pt>
                <c:pt idx="961">
                  <c:v>0.19582632999999999</c:v>
                </c:pt>
                <c:pt idx="962">
                  <c:v>0.18217306999999999</c:v>
                </c:pt>
                <c:pt idx="963">
                  <c:v>0.1714446</c:v>
                </c:pt>
                <c:pt idx="964">
                  <c:v>0.16364488999999999</c:v>
                </c:pt>
                <c:pt idx="965">
                  <c:v>0.15498543000000001</c:v>
                </c:pt>
                <c:pt idx="966">
                  <c:v>0.14792438999999999</c:v>
                </c:pt>
                <c:pt idx="967">
                  <c:v>0.14233768999999999</c:v>
                </c:pt>
                <c:pt idx="968">
                  <c:v>0.13607638</c:v>
                </c:pt>
                <c:pt idx="969">
                  <c:v>0.13149635000000001</c:v>
                </c:pt>
                <c:pt idx="970">
                  <c:v>0.12801391000000001</c:v>
                </c:pt>
                <c:pt idx="971">
                  <c:v>0.12475024999999999</c:v>
                </c:pt>
                <c:pt idx="972">
                  <c:v>0.11883208000000001</c:v>
                </c:pt>
                <c:pt idx="973">
                  <c:v>0.10958759</c:v>
                </c:pt>
                <c:pt idx="974">
                  <c:v>0.10225673</c:v>
                </c:pt>
                <c:pt idx="975">
                  <c:v>9.7359076000000003E-2</c:v>
                </c:pt>
                <c:pt idx="976">
                  <c:v>9.3753433999999997E-2</c:v>
                </c:pt>
                <c:pt idx="977">
                  <c:v>9.0957101999999998E-2</c:v>
                </c:pt>
                <c:pt idx="978">
                  <c:v>9.0086208000000001E-2</c:v>
                </c:pt>
                <c:pt idx="979">
                  <c:v>8.8410702999999993E-2</c:v>
                </c:pt>
                <c:pt idx="980">
                  <c:v>8.7244833999999993E-2</c:v>
                </c:pt>
                <c:pt idx="981">
                  <c:v>8.6530373999999993E-2</c:v>
                </c:pt>
                <c:pt idx="982">
                  <c:v>8.9357026000000006E-2</c:v>
                </c:pt>
                <c:pt idx="983">
                  <c:v>9.2581237999999996E-2</c:v>
                </c:pt>
                <c:pt idx="984">
                  <c:v>9.6472141999999997E-2</c:v>
                </c:pt>
                <c:pt idx="985">
                  <c:v>9.8341835000000002E-2</c:v>
                </c:pt>
                <c:pt idx="986">
                  <c:v>9.9387199999999995E-2</c:v>
                </c:pt>
                <c:pt idx="987">
                  <c:v>9.8851298000000004E-2</c:v>
                </c:pt>
                <c:pt idx="988">
                  <c:v>9.7161730000000002E-2</c:v>
                </c:pt>
                <c:pt idx="989">
                  <c:v>9.4159891999999995E-2</c:v>
                </c:pt>
                <c:pt idx="990">
                  <c:v>9.0575503000000002E-2</c:v>
                </c:pt>
                <c:pt idx="991">
                  <c:v>9.0401173000000001E-2</c:v>
                </c:pt>
                <c:pt idx="992">
                  <c:v>9.0883044999999996E-2</c:v>
                </c:pt>
                <c:pt idx="993">
                  <c:v>9.2595626E-2</c:v>
                </c:pt>
                <c:pt idx="994">
                  <c:v>9.6051896999999997E-2</c:v>
                </c:pt>
                <c:pt idx="995">
                  <c:v>9.7663199000000006E-2</c:v>
                </c:pt>
                <c:pt idx="996">
                  <c:v>9.7936836999999999E-2</c:v>
                </c:pt>
                <c:pt idx="997">
                  <c:v>9.8371445000000002E-2</c:v>
                </c:pt>
                <c:pt idx="998">
                  <c:v>9.8684625999999998E-2</c:v>
                </c:pt>
                <c:pt idx="999">
                  <c:v>9.8974263000000007E-2</c:v>
                </c:pt>
                <c:pt idx="1000">
                  <c:v>9.9212826000000004E-2</c:v>
                </c:pt>
                <c:pt idx="1001">
                  <c:v>9.9379533000000006E-2</c:v>
                </c:pt>
                <c:pt idx="1002">
                  <c:v>9.9575088000000006E-2</c:v>
                </c:pt>
                <c:pt idx="1003">
                  <c:v>9.9563706000000002E-2</c:v>
                </c:pt>
                <c:pt idx="1004">
                  <c:v>0.10067374</c:v>
                </c:pt>
                <c:pt idx="1005">
                  <c:v>0.10463587000000001</c:v>
                </c:pt>
                <c:pt idx="1006">
                  <c:v>0.10972357000000001</c:v>
                </c:pt>
                <c:pt idx="1007">
                  <c:v>0.11456999</c:v>
                </c:pt>
                <c:pt idx="1008">
                  <c:v>0.11950457</c:v>
                </c:pt>
                <c:pt idx="1009">
                  <c:v>0.12427096</c:v>
                </c:pt>
                <c:pt idx="1010">
                  <c:v>0.12910258999999999</c:v>
                </c:pt>
                <c:pt idx="1011">
                  <c:v>0.13375962999999999</c:v>
                </c:pt>
                <c:pt idx="1012">
                  <c:v>0.13853894</c:v>
                </c:pt>
                <c:pt idx="1013">
                  <c:v>0.14304627</c:v>
                </c:pt>
                <c:pt idx="1014">
                  <c:v>0.14785498</c:v>
                </c:pt>
                <c:pt idx="1015">
                  <c:v>0.15114959</c:v>
                </c:pt>
                <c:pt idx="1016">
                  <c:v>0.15289812</c:v>
                </c:pt>
                <c:pt idx="1017">
                  <c:v>0.15503038</c:v>
                </c:pt>
                <c:pt idx="1018">
                  <c:v>0.15585066</c:v>
                </c:pt>
                <c:pt idx="1019">
                  <c:v>0.15374861000000001</c:v>
                </c:pt>
                <c:pt idx="1020">
                  <c:v>0.15046076</c:v>
                </c:pt>
                <c:pt idx="1021">
                  <c:v>0.14718862999999999</c:v>
                </c:pt>
                <c:pt idx="1022">
                  <c:v>0.14403995</c:v>
                </c:pt>
                <c:pt idx="1023">
                  <c:v>0.13951856000000001</c:v>
                </c:pt>
                <c:pt idx="1024">
                  <c:v>0.13332363999999999</c:v>
                </c:pt>
                <c:pt idx="1025">
                  <c:v>0.12757646</c:v>
                </c:pt>
                <c:pt idx="1026">
                  <c:v>0.12139741</c:v>
                </c:pt>
                <c:pt idx="1027">
                  <c:v>0.11553568</c:v>
                </c:pt>
                <c:pt idx="1028">
                  <c:v>0.10915527999999999</c:v>
                </c:pt>
                <c:pt idx="1029">
                  <c:v>0.1042902</c:v>
                </c:pt>
                <c:pt idx="1030">
                  <c:v>0.10081306</c:v>
                </c:pt>
                <c:pt idx="1031">
                  <c:v>9.6869454999999993E-2</c:v>
                </c:pt>
                <c:pt idx="1032">
                  <c:v>9.4153258000000004E-2</c:v>
                </c:pt>
                <c:pt idx="1033">
                  <c:v>9.4222885000000006E-2</c:v>
                </c:pt>
                <c:pt idx="1034">
                  <c:v>9.5464893999999995E-2</c:v>
                </c:pt>
                <c:pt idx="1035">
                  <c:v>9.6417117999999996E-2</c:v>
                </c:pt>
                <c:pt idx="1036">
                  <c:v>9.7493231999999999E-2</c:v>
                </c:pt>
                <c:pt idx="1037">
                  <c:v>9.8360865000000006E-2</c:v>
                </c:pt>
                <c:pt idx="1038">
                  <c:v>9.9352362999999999E-2</c:v>
                </c:pt>
                <c:pt idx="1039">
                  <c:v>0.10006777</c:v>
                </c:pt>
                <c:pt idx="1040">
                  <c:v>0.10111963</c:v>
                </c:pt>
                <c:pt idx="1041">
                  <c:v>0.10057418999999999</c:v>
                </c:pt>
                <c:pt idx="1042">
                  <c:v>9.8630125999999999E-2</c:v>
                </c:pt>
                <c:pt idx="1043">
                  <c:v>9.6713766000000007E-2</c:v>
                </c:pt>
                <c:pt idx="1044">
                  <c:v>9.5934412999999996E-2</c:v>
                </c:pt>
                <c:pt idx="1045">
                  <c:v>9.6801241999999996E-2</c:v>
                </c:pt>
                <c:pt idx="1046">
                  <c:v>9.7085063999999999E-2</c:v>
                </c:pt>
                <c:pt idx="1047">
                  <c:v>9.7671108000000006E-2</c:v>
                </c:pt>
                <c:pt idx="1048">
                  <c:v>9.7962524999999995E-2</c:v>
                </c:pt>
                <c:pt idx="1049">
                  <c:v>9.8286434000000006E-2</c:v>
                </c:pt>
                <c:pt idx="1050">
                  <c:v>9.9598212000000005E-2</c:v>
                </c:pt>
                <c:pt idx="1051">
                  <c:v>0.10278971000000001</c:v>
                </c:pt>
                <c:pt idx="1052">
                  <c:v>0.10507756</c:v>
                </c:pt>
                <c:pt idx="1053">
                  <c:v>0.10810938</c:v>
                </c:pt>
                <c:pt idx="1054">
                  <c:v>0.11012685999999999</c:v>
                </c:pt>
                <c:pt idx="1055">
                  <c:v>0.11432036</c:v>
                </c:pt>
                <c:pt idx="1056">
                  <c:v>0.1180199</c:v>
                </c:pt>
                <c:pt idx="1057">
                  <c:v>0.12033495</c:v>
                </c:pt>
                <c:pt idx="1058">
                  <c:v>0.12247375000000001</c:v>
                </c:pt>
                <c:pt idx="1059">
                  <c:v>0.12613367</c:v>
                </c:pt>
                <c:pt idx="1060">
                  <c:v>0.12991548999999999</c:v>
                </c:pt>
                <c:pt idx="1061">
                  <c:v>0.13163754999999999</c:v>
                </c:pt>
                <c:pt idx="1062">
                  <c:v>0.13410658</c:v>
                </c:pt>
                <c:pt idx="1063">
                  <c:v>0.13493389</c:v>
                </c:pt>
                <c:pt idx="1064">
                  <c:v>0.13314843000000001</c:v>
                </c:pt>
                <c:pt idx="1065">
                  <c:v>0.12977374999999999</c:v>
                </c:pt>
                <c:pt idx="1066">
                  <c:v>0.12700496</c:v>
                </c:pt>
                <c:pt idx="1067">
                  <c:v>0.12324486</c:v>
                </c:pt>
                <c:pt idx="1068">
                  <c:v>0.12363272</c:v>
                </c:pt>
                <c:pt idx="1069">
                  <c:v>0.12870919</c:v>
                </c:pt>
                <c:pt idx="1070">
                  <c:v>0.13223291000000001</c:v>
                </c:pt>
                <c:pt idx="1071">
                  <c:v>0.13704996999999999</c:v>
                </c:pt>
                <c:pt idx="1072">
                  <c:v>0.13920970999999999</c:v>
                </c:pt>
                <c:pt idx="1073">
                  <c:v>0.14314115999999999</c:v>
                </c:pt>
                <c:pt idx="1074">
                  <c:v>0.15006314000000001</c:v>
                </c:pt>
                <c:pt idx="1075">
                  <c:v>0.15528163</c:v>
                </c:pt>
                <c:pt idx="1076">
                  <c:v>0.15763272</c:v>
                </c:pt>
                <c:pt idx="1077">
                  <c:v>0.15895483999999999</c:v>
                </c:pt>
                <c:pt idx="1078">
                  <c:v>0.15899577000000001</c:v>
                </c:pt>
                <c:pt idx="1079">
                  <c:v>0.15738171000000001</c:v>
                </c:pt>
                <c:pt idx="1080">
                  <c:v>0.15611019000000001</c:v>
                </c:pt>
                <c:pt idx="1081">
                  <c:v>0.15458804000000001</c:v>
                </c:pt>
                <c:pt idx="1082">
                  <c:v>0.15309617</c:v>
                </c:pt>
                <c:pt idx="1083">
                  <c:v>0.15153531000000001</c:v>
                </c:pt>
                <c:pt idx="1084">
                  <c:v>0.1498225</c:v>
                </c:pt>
                <c:pt idx="1085">
                  <c:v>0.14831764</c:v>
                </c:pt>
                <c:pt idx="1086">
                  <c:v>0.14535145999999999</c:v>
                </c:pt>
                <c:pt idx="1087">
                  <c:v>0.14080735999999999</c:v>
                </c:pt>
                <c:pt idx="1088">
                  <c:v>0.13656592000000001</c:v>
                </c:pt>
                <c:pt idx="1089">
                  <c:v>0.13206369000000001</c:v>
                </c:pt>
                <c:pt idx="1090">
                  <c:v>0.12761001999999999</c:v>
                </c:pt>
                <c:pt idx="1091">
                  <c:v>0.12306936</c:v>
                </c:pt>
                <c:pt idx="1092">
                  <c:v>0.11839523</c:v>
                </c:pt>
                <c:pt idx="1093">
                  <c:v>0.11476167</c:v>
                </c:pt>
                <c:pt idx="1094">
                  <c:v>0.11400589</c:v>
                </c:pt>
                <c:pt idx="1095">
                  <c:v>0.11436121</c:v>
                </c:pt>
                <c:pt idx="1096">
                  <c:v>0.11441983</c:v>
                </c:pt>
                <c:pt idx="1097">
                  <c:v>0.11459921000000001</c:v>
                </c:pt>
                <c:pt idx="1098">
                  <c:v>0.11447062</c:v>
                </c:pt>
                <c:pt idx="1099">
                  <c:v>0.11468279000000001</c:v>
                </c:pt>
                <c:pt idx="1100">
                  <c:v>0.11327595999999999</c:v>
                </c:pt>
                <c:pt idx="1101">
                  <c:v>0.11045849000000001</c:v>
                </c:pt>
                <c:pt idx="1102">
                  <c:v>0.10772975</c:v>
                </c:pt>
                <c:pt idx="1103">
                  <c:v>0.10509183</c:v>
                </c:pt>
                <c:pt idx="1104">
                  <c:v>0.10106216</c:v>
                </c:pt>
                <c:pt idx="1105">
                  <c:v>9.5411434000000003E-2</c:v>
                </c:pt>
                <c:pt idx="1106">
                  <c:v>9.0088290000000001E-2</c:v>
                </c:pt>
                <c:pt idx="1107">
                  <c:v>8.4495285000000003E-2</c:v>
                </c:pt>
                <c:pt idx="1108">
                  <c:v>7.8945689999999999E-2</c:v>
                </c:pt>
                <c:pt idx="1109">
                  <c:v>7.3318539000000002E-2</c:v>
                </c:pt>
                <c:pt idx="1110">
                  <c:v>6.7539420000000003E-2</c:v>
                </c:pt>
                <c:pt idx="1111">
                  <c:v>6.1977160000000003E-2</c:v>
                </c:pt>
                <c:pt idx="1112">
                  <c:v>5.4890899E-2</c:v>
                </c:pt>
                <c:pt idx="1113">
                  <c:v>4.6338446999999998E-2</c:v>
                </c:pt>
                <c:pt idx="1114">
                  <c:v>3.7837796999999999E-2</c:v>
                </c:pt>
                <c:pt idx="1115">
                  <c:v>3.0455462999999999E-2</c:v>
                </c:pt>
                <c:pt idx="1116">
                  <c:v>2.4692039999999998E-2</c:v>
                </c:pt>
                <c:pt idx="1117">
                  <c:v>1.8384581000000001E-2</c:v>
                </c:pt>
                <c:pt idx="1118">
                  <c:v>1.2281725E-2</c:v>
                </c:pt>
                <c:pt idx="1119">
                  <c:v>6.0209071999999999E-3</c:v>
                </c:pt>
                <c:pt idx="1120">
                  <c:v>-4.7733942999999998E-4</c:v>
                </c:pt>
                <c:pt idx="1121">
                  <c:v>-4.6716880000000002E-3</c:v>
                </c:pt>
                <c:pt idx="1122">
                  <c:v>-4.3209062999999999E-3</c:v>
                </c:pt>
                <c:pt idx="1123">
                  <c:v>-3.3871493E-3</c:v>
                </c:pt>
                <c:pt idx="1124">
                  <c:v>-2.4695715E-3</c:v>
                </c:pt>
                <c:pt idx="1125">
                  <c:v>-5.5024093999999995E-4</c:v>
                </c:pt>
                <c:pt idx="1126">
                  <c:v>3.1821241999999998E-3</c:v>
                </c:pt>
                <c:pt idx="1127">
                  <c:v>6.0753504000000003E-3</c:v>
                </c:pt>
                <c:pt idx="1128">
                  <c:v>9.5679657000000001E-3</c:v>
                </c:pt>
                <c:pt idx="1129">
                  <c:v>1.2286547E-2</c:v>
                </c:pt>
                <c:pt idx="1130">
                  <c:v>1.6713596000000001E-2</c:v>
                </c:pt>
                <c:pt idx="1131">
                  <c:v>2.2332485999999999E-2</c:v>
                </c:pt>
                <c:pt idx="1132">
                  <c:v>2.7582586999999999E-2</c:v>
                </c:pt>
                <c:pt idx="1133">
                  <c:v>3.4070423000000002E-2</c:v>
                </c:pt>
                <c:pt idx="1134">
                  <c:v>4.2194069000000001E-2</c:v>
                </c:pt>
                <c:pt idx="1135">
                  <c:v>4.966694E-2</c:v>
                </c:pt>
                <c:pt idx="1136">
                  <c:v>5.7525089000000001E-2</c:v>
                </c:pt>
                <c:pt idx="1137">
                  <c:v>6.4992962000000001E-2</c:v>
                </c:pt>
                <c:pt idx="1138">
                  <c:v>7.1733810999999995E-2</c:v>
                </c:pt>
                <c:pt idx="1139">
                  <c:v>7.4991627000000005E-2</c:v>
                </c:pt>
                <c:pt idx="1140">
                  <c:v>7.7564365999999996E-2</c:v>
                </c:pt>
                <c:pt idx="1141">
                  <c:v>7.9649101E-2</c:v>
                </c:pt>
                <c:pt idx="1142">
                  <c:v>8.2324939E-2</c:v>
                </c:pt>
                <c:pt idx="1143">
                  <c:v>8.3087769000000006E-2</c:v>
                </c:pt>
                <c:pt idx="1144">
                  <c:v>8.2731224000000006E-2</c:v>
                </c:pt>
                <c:pt idx="1145">
                  <c:v>8.2173699000000003E-2</c:v>
                </c:pt>
                <c:pt idx="1146">
                  <c:v>8.1987800999999999E-2</c:v>
                </c:pt>
                <c:pt idx="1147">
                  <c:v>8.0106118000000004E-2</c:v>
                </c:pt>
                <c:pt idx="1148">
                  <c:v>7.6901726000000004E-2</c:v>
                </c:pt>
                <c:pt idx="1149">
                  <c:v>7.3713943000000004E-2</c:v>
                </c:pt>
                <c:pt idx="1150">
                  <c:v>7.0557126999999997E-2</c:v>
                </c:pt>
                <c:pt idx="1151">
                  <c:v>6.7101690000000005E-2</c:v>
                </c:pt>
                <c:pt idx="1152">
                  <c:v>6.4014946000000003E-2</c:v>
                </c:pt>
                <c:pt idx="1153">
                  <c:v>5.9268194000000003E-2</c:v>
                </c:pt>
                <c:pt idx="1154">
                  <c:v>5.3141086999999997E-2</c:v>
                </c:pt>
                <c:pt idx="1155">
                  <c:v>4.7077807999999999E-2</c:v>
                </c:pt>
                <c:pt idx="1156">
                  <c:v>4.1013309999999997E-2</c:v>
                </c:pt>
                <c:pt idx="1157">
                  <c:v>3.4681985999999998E-2</c:v>
                </c:pt>
                <c:pt idx="1158">
                  <c:v>2.8666255000000002E-2</c:v>
                </c:pt>
                <c:pt idx="1159">
                  <c:v>2.1028633000000001E-2</c:v>
                </c:pt>
                <c:pt idx="1160">
                  <c:v>1.1992086000000001E-2</c:v>
                </c:pt>
                <c:pt idx="1161">
                  <c:v>3.0372023999999998E-3</c:v>
                </c:pt>
                <c:pt idx="1162">
                  <c:v>-5.9198063999999998E-3</c:v>
                </c:pt>
                <c:pt idx="1163">
                  <c:v>-1.5236072E-2</c:v>
                </c:pt>
                <c:pt idx="1164">
                  <c:v>-2.3112183000000001E-2</c:v>
                </c:pt>
                <c:pt idx="1165">
                  <c:v>-2.9698767000000001E-2</c:v>
                </c:pt>
                <c:pt idx="1166">
                  <c:v>-3.6431135000000003E-2</c:v>
                </c:pt>
                <c:pt idx="1167">
                  <c:v>-4.4434158000000001E-2</c:v>
                </c:pt>
                <c:pt idx="1168">
                  <c:v>-5.4163711000000003E-2</c:v>
                </c:pt>
                <c:pt idx="1169">
                  <c:v>-6.3460431999999997E-2</c:v>
                </c:pt>
                <c:pt idx="1170">
                  <c:v>-7.3149564E-2</c:v>
                </c:pt>
                <c:pt idx="1171">
                  <c:v>-8.2674444999999999E-2</c:v>
                </c:pt>
                <c:pt idx="1172">
                  <c:v>-9.2443181999999999E-2</c:v>
                </c:pt>
                <c:pt idx="1173">
                  <c:v>-0.10212596</c:v>
                </c:pt>
                <c:pt idx="1174">
                  <c:v>-0.11199565</c:v>
                </c:pt>
                <c:pt idx="1175">
                  <c:v>-0.12185116</c:v>
                </c:pt>
                <c:pt idx="1176">
                  <c:v>-0.13182542</c:v>
                </c:pt>
                <c:pt idx="1177">
                  <c:v>-0.14183109999999999</c:v>
                </c:pt>
                <c:pt idx="1178">
                  <c:v>-0.15189733999999999</c:v>
                </c:pt>
                <c:pt idx="1179">
                  <c:v>-0.16211202</c:v>
                </c:pt>
                <c:pt idx="1180">
                  <c:v>-0.17216630999999999</c:v>
                </c:pt>
                <c:pt idx="1181">
                  <c:v>-0.18362920999999999</c:v>
                </c:pt>
                <c:pt idx="1182">
                  <c:v>-0.19676595</c:v>
                </c:pt>
                <c:pt idx="1183">
                  <c:v>-0.20949382</c:v>
                </c:pt>
                <c:pt idx="1184">
                  <c:v>-0.22263954999999999</c:v>
                </c:pt>
                <c:pt idx="1185">
                  <c:v>-0.23550494</c:v>
                </c:pt>
                <c:pt idx="1186">
                  <c:v>-0.24886559999999999</c:v>
                </c:pt>
                <c:pt idx="1187">
                  <c:v>-0.26080754</c:v>
                </c:pt>
                <c:pt idx="1188">
                  <c:v>-0.27126555000000002</c:v>
                </c:pt>
                <c:pt idx="1189">
                  <c:v>-0.28238243000000002</c:v>
                </c:pt>
                <c:pt idx="1190">
                  <c:v>-0.29187110999999999</c:v>
                </c:pt>
                <c:pt idx="1191">
                  <c:v>-0.30122831999999999</c:v>
                </c:pt>
                <c:pt idx="1192">
                  <c:v>-0.31198663999999998</c:v>
                </c:pt>
                <c:pt idx="1193">
                  <c:v>-0.31638577000000001</c:v>
                </c:pt>
                <c:pt idx="1194">
                  <c:v>-0.31711303000000002</c:v>
                </c:pt>
                <c:pt idx="1195">
                  <c:v>-0.31849866999999998</c:v>
                </c:pt>
                <c:pt idx="1196">
                  <c:v>-0.31967130999999999</c:v>
                </c:pt>
                <c:pt idx="1197">
                  <c:v>-0.3210652</c:v>
                </c:pt>
                <c:pt idx="1198">
                  <c:v>-0.32242190999999998</c:v>
                </c:pt>
                <c:pt idx="1199">
                  <c:v>-0.32393153000000002</c:v>
                </c:pt>
                <c:pt idx="1200">
                  <c:v>-0.32543666999999998</c:v>
                </c:pt>
                <c:pt idx="1201">
                  <c:v>-0.32705501999999997</c:v>
                </c:pt>
                <c:pt idx="1202">
                  <c:v>-0.32869755</c:v>
                </c:pt>
                <c:pt idx="1203">
                  <c:v>-0.33045743</c:v>
                </c:pt>
                <c:pt idx="1204">
                  <c:v>-0.33223125999999997</c:v>
                </c:pt>
                <c:pt idx="1205">
                  <c:v>-0.33412028999999999</c:v>
                </c:pt>
                <c:pt idx="1206">
                  <c:v>-0.33603857999999998</c:v>
                </c:pt>
                <c:pt idx="1207">
                  <c:v>-0.33805956999999998</c:v>
                </c:pt>
                <c:pt idx="1208">
                  <c:v>-0.34010327000000001</c:v>
                </c:pt>
                <c:pt idx="1209">
                  <c:v>-0.34227408999999998</c:v>
                </c:pt>
                <c:pt idx="1210">
                  <c:v>-0.34445155999999999</c:v>
                </c:pt>
                <c:pt idx="1211">
                  <c:v>-0.34676581000000001</c:v>
                </c:pt>
                <c:pt idx="1212">
                  <c:v>-0.3491146</c:v>
                </c:pt>
                <c:pt idx="1213">
                  <c:v>-0.35063598000000001</c:v>
                </c:pt>
                <c:pt idx="1214">
                  <c:v>-0.34886423999999999</c:v>
                </c:pt>
                <c:pt idx="1215">
                  <c:v>-0.34767755</c:v>
                </c:pt>
                <c:pt idx="1216">
                  <c:v>-0.34699318000000001</c:v>
                </c:pt>
                <c:pt idx="1217">
                  <c:v>-0.34313357</c:v>
                </c:pt>
                <c:pt idx="1218">
                  <c:v>-0.33820853000000001</c:v>
                </c:pt>
                <c:pt idx="1219">
                  <c:v>-0.33466829999999997</c:v>
                </c:pt>
                <c:pt idx="1220">
                  <c:v>-0.33291703</c:v>
                </c:pt>
                <c:pt idx="1221">
                  <c:v>-0.33053684</c:v>
                </c:pt>
                <c:pt idx="1222">
                  <c:v>-0.32976539999999999</c:v>
                </c:pt>
                <c:pt idx="1223">
                  <c:v>-0.33163007999999999</c:v>
                </c:pt>
                <c:pt idx="1224">
                  <c:v>-0.33507935999999999</c:v>
                </c:pt>
                <c:pt idx="1225">
                  <c:v>-0.33802604000000003</c:v>
                </c:pt>
                <c:pt idx="1226">
                  <c:v>-0.34160713999999998</c:v>
                </c:pt>
                <c:pt idx="1227">
                  <c:v>-0.34444095000000002</c:v>
                </c:pt>
                <c:pt idx="1228">
                  <c:v>-0.35036630000000002</c:v>
                </c:pt>
                <c:pt idx="1229">
                  <c:v>-0.35925380000000001</c:v>
                </c:pt>
                <c:pt idx="1230">
                  <c:v>-0.36754919000000003</c:v>
                </c:pt>
                <c:pt idx="1231">
                  <c:v>-0.37632591999999998</c:v>
                </c:pt>
                <c:pt idx="1232">
                  <c:v>-0.38479140000000001</c:v>
                </c:pt>
                <c:pt idx="1233">
                  <c:v>-0.39378163999999999</c:v>
                </c:pt>
                <c:pt idx="1234">
                  <c:v>-0.40129546999999999</c:v>
                </c:pt>
                <c:pt idx="1235">
                  <c:v>-0.40745772000000002</c:v>
                </c:pt>
                <c:pt idx="1236">
                  <c:v>-0.41399392000000002</c:v>
                </c:pt>
                <c:pt idx="1237">
                  <c:v>-0.42043306000000003</c:v>
                </c:pt>
                <c:pt idx="1238">
                  <c:v>-0.42700537999999999</c:v>
                </c:pt>
                <c:pt idx="1239">
                  <c:v>-0.43373455999999999</c:v>
                </c:pt>
                <c:pt idx="1240">
                  <c:v>-0.43932763000000002</c:v>
                </c:pt>
                <c:pt idx="1241">
                  <c:v>-0.44322665999999999</c:v>
                </c:pt>
                <c:pt idx="1242">
                  <c:v>-0.44786703</c:v>
                </c:pt>
                <c:pt idx="1243">
                  <c:v>-0.45194890999999998</c:v>
                </c:pt>
                <c:pt idx="1244">
                  <c:v>-0.45686960999999998</c:v>
                </c:pt>
                <c:pt idx="1245">
                  <c:v>-0.45985067000000002</c:v>
                </c:pt>
                <c:pt idx="1246">
                  <c:v>-0.46303960999999999</c:v>
                </c:pt>
                <c:pt idx="1247">
                  <c:v>-0.46800311</c:v>
                </c:pt>
                <c:pt idx="1248">
                  <c:v>-0.47255285000000002</c:v>
                </c:pt>
                <c:pt idx="1249">
                  <c:v>-0.47757211999999999</c:v>
                </c:pt>
                <c:pt idx="1250">
                  <c:v>-0.48123032999999998</c:v>
                </c:pt>
                <c:pt idx="1251">
                  <c:v>-0.48332659</c:v>
                </c:pt>
                <c:pt idx="1252">
                  <c:v>-0.48616239999999999</c:v>
                </c:pt>
                <c:pt idx="1253">
                  <c:v>-0.48740895000000001</c:v>
                </c:pt>
                <c:pt idx="1254">
                  <c:v>-0.48726930000000002</c:v>
                </c:pt>
                <c:pt idx="1255">
                  <c:v>-0.48860775000000001</c:v>
                </c:pt>
                <c:pt idx="1256">
                  <c:v>-0.49173313000000002</c:v>
                </c:pt>
                <c:pt idx="1257">
                  <c:v>-0.49416884</c:v>
                </c:pt>
                <c:pt idx="1258">
                  <c:v>-0.49745943999999997</c:v>
                </c:pt>
                <c:pt idx="1259">
                  <c:v>-0.49976705999999999</c:v>
                </c:pt>
                <c:pt idx="1260">
                  <c:v>-0.50385599000000003</c:v>
                </c:pt>
                <c:pt idx="1261">
                  <c:v>-0.50066045000000003</c:v>
                </c:pt>
                <c:pt idx="1262">
                  <c:v>-0.49012119999999998</c:v>
                </c:pt>
                <c:pt idx="1263">
                  <c:v>-0.48145010999999999</c:v>
                </c:pt>
                <c:pt idx="1264">
                  <c:v>-0.47171060999999997</c:v>
                </c:pt>
                <c:pt idx="1265">
                  <c:v>-0.46293044999999999</c:v>
                </c:pt>
                <c:pt idx="1266">
                  <c:v>-0.45335925999999999</c:v>
                </c:pt>
                <c:pt idx="1267">
                  <c:v>-0.44572746000000002</c:v>
                </c:pt>
                <c:pt idx="1268">
                  <c:v>-0.43931018999999999</c:v>
                </c:pt>
                <c:pt idx="1269">
                  <c:v>-0.43288619</c:v>
                </c:pt>
                <c:pt idx="1270">
                  <c:v>-0.42651788000000002</c:v>
                </c:pt>
                <c:pt idx="1271">
                  <c:v>-0.42019590000000001</c:v>
                </c:pt>
                <c:pt idx="1272">
                  <c:v>-0.41406667000000003</c:v>
                </c:pt>
                <c:pt idx="1273">
                  <c:v>-0.40679800999999999</c:v>
                </c:pt>
                <c:pt idx="1274">
                  <c:v>-0.39777976999999998</c:v>
                </c:pt>
                <c:pt idx="1275">
                  <c:v>-0.38967914999999997</c:v>
                </c:pt>
                <c:pt idx="1276">
                  <c:v>-0.37972011999999999</c:v>
                </c:pt>
                <c:pt idx="1277">
                  <c:v>-0.36979747000000002</c:v>
                </c:pt>
                <c:pt idx="1278">
                  <c:v>-0.36197210000000002</c:v>
                </c:pt>
                <c:pt idx="1279">
                  <c:v>-0.35229780999999999</c:v>
                </c:pt>
                <c:pt idx="1280">
                  <c:v>-0.34148485000000001</c:v>
                </c:pt>
                <c:pt idx="1281">
                  <c:v>-0.33086822999999999</c:v>
                </c:pt>
                <c:pt idx="1282">
                  <c:v>-0.3203222</c:v>
                </c:pt>
                <c:pt idx="1283">
                  <c:v>-0.3097665</c:v>
                </c:pt>
                <c:pt idx="1284">
                  <c:v>-0.29940463</c:v>
                </c:pt>
                <c:pt idx="1285">
                  <c:v>-0.28887554999999998</c:v>
                </c:pt>
                <c:pt idx="1286">
                  <c:v>-0.27881811000000001</c:v>
                </c:pt>
                <c:pt idx="1287">
                  <c:v>-0.26720807000000002</c:v>
                </c:pt>
                <c:pt idx="1288">
                  <c:v>-0.25447946999999999</c:v>
                </c:pt>
                <c:pt idx="1289">
                  <c:v>-0.24070722999999999</c:v>
                </c:pt>
                <c:pt idx="1290">
                  <c:v>-0.22533600000000001</c:v>
                </c:pt>
                <c:pt idx="1291">
                  <c:v>-0.21037947000000001</c:v>
                </c:pt>
                <c:pt idx="1292">
                  <c:v>-0.19637963999999999</c:v>
                </c:pt>
                <c:pt idx="1293">
                  <c:v>-0.18453152</c:v>
                </c:pt>
                <c:pt idx="1294">
                  <c:v>-0.17069511000000001</c:v>
                </c:pt>
                <c:pt idx="1295">
                  <c:v>-0.15583711</c:v>
                </c:pt>
                <c:pt idx="1296">
                  <c:v>-0.14107984000000001</c:v>
                </c:pt>
                <c:pt idx="1297">
                  <c:v>-0.126389</c:v>
                </c:pt>
                <c:pt idx="1298">
                  <c:v>-0.11178645</c:v>
                </c:pt>
                <c:pt idx="1299">
                  <c:v>-9.7079796999999995E-2</c:v>
                </c:pt>
                <c:pt idx="1300">
                  <c:v>-8.3724571999999997E-2</c:v>
                </c:pt>
                <c:pt idx="1301">
                  <c:v>-7.2073627000000001E-2</c:v>
                </c:pt>
                <c:pt idx="1302">
                  <c:v>-5.9951646999999997E-2</c:v>
                </c:pt>
                <c:pt idx="1303">
                  <c:v>-4.8293186000000002E-2</c:v>
                </c:pt>
                <c:pt idx="1304">
                  <c:v>-3.6362426000000003E-2</c:v>
                </c:pt>
                <c:pt idx="1305">
                  <c:v>-2.4829571000000002E-2</c:v>
                </c:pt>
                <c:pt idx="1306">
                  <c:v>-1.2986144E-2</c:v>
                </c:pt>
                <c:pt idx="1307">
                  <c:v>-2.5478809000000001E-3</c:v>
                </c:pt>
                <c:pt idx="1308">
                  <c:v>5.0416380999999998E-3</c:v>
                </c:pt>
                <c:pt idx="1309">
                  <c:v>1.1404688E-2</c:v>
                </c:pt>
                <c:pt idx="1310">
                  <c:v>1.6802832E-2</c:v>
                </c:pt>
                <c:pt idx="1311">
                  <c:v>2.0022331000000001E-2</c:v>
                </c:pt>
                <c:pt idx="1312">
                  <c:v>2.5263305E-2</c:v>
                </c:pt>
                <c:pt idx="1313">
                  <c:v>3.1467952E-2</c:v>
                </c:pt>
                <c:pt idx="1314">
                  <c:v>3.7652443000000001E-2</c:v>
                </c:pt>
                <c:pt idx="1315">
                  <c:v>4.3634216000000003E-2</c:v>
                </c:pt>
                <c:pt idx="1316">
                  <c:v>4.9737281000000001E-2</c:v>
                </c:pt>
                <c:pt idx="1317">
                  <c:v>5.5582099000000003E-2</c:v>
                </c:pt>
                <c:pt idx="1318">
                  <c:v>6.1579309999999998E-2</c:v>
                </c:pt>
                <c:pt idx="1319">
                  <c:v>6.7295780999999999E-2</c:v>
                </c:pt>
                <c:pt idx="1320">
                  <c:v>7.3184727000000005E-2</c:v>
                </c:pt>
                <c:pt idx="1321">
                  <c:v>7.8772339999999996E-2</c:v>
                </c:pt>
                <c:pt idx="1322">
                  <c:v>8.4555443999999993E-2</c:v>
                </c:pt>
                <c:pt idx="1323">
                  <c:v>9.0017126000000003E-2</c:v>
                </c:pt>
                <c:pt idx="1324">
                  <c:v>9.5728256999999997E-2</c:v>
                </c:pt>
                <c:pt idx="1325">
                  <c:v>0.10104907</c:v>
                </c:pt>
                <c:pt idx="1326">
                  <c:v>0.10669652</c:v>
                </c:pt>
                <c:pt idx="1327">
                  <c:v>0.11184442</c:v>
                </c:pt>
                <c:pt idx="1328">
                  <c:v>0.1175551</c:v>
                </c:pt>
                <c:pt idx="1329">
                  <c:v>0.12140578</c:v>
                </c:pt>
                <c:pt idx="1330">
                  <c:v>0.12421559</c:v>
                </c:pt>
                <c:pt idx="1331">
                  <c:v>0.12570841999999999</c:v>
                </c:pt>
                <c:pt idx="1332">
                  <c:v>0.1256176</c:v>
                </c:pt>
                <c:pt idx="1333">
                  <c:v>0.12581336000000001</c:v>
                </c:pt>
                <c:pt idx="1334">
                  <c:v>0.12577853</c:v>
                </c:pt>
                <c:pt idx="1335">
                  <c:v>0.12577577000000001</c:v>
                </c:pt>
                <c:pt idx="1336">
                  <c:v>0.12567191999999999</c:v>
                </c:pt>
                <c:pt idx="1337">
                  <c:v>0.12551796000000001</c:v>
                </c:pt>
                <c:pt idx="1338">
                  <c:v>0.12532183</c:v>
                </c:pt>
                <c:pt idx="1339">
                  <c:v>0.12502973000000001</c:v>
                </c:pt>
                <c:pt idx="1340">
                  <c:v>0.12473376</c:v>
                </c:pt>
                <c:pt idx="1341">
                  <c:v>0.12430795</c:v>
                </c:pt>
                <c:pt idx="1342">
                  <c:v>0.12391009</c:v>
                </c:pt>
                <c:pt idx="1343">
                  <c:v>0.1233509</c:v>
                </c:pt>
                <c:pt idx="1344">
                  <c:v>0.12285247000000001</c:v>
                </c:pt>
                <c:pt idx="1345">
                  <c:v>0.12216362</c:v>
                </c:pt>
                <c:pt idx="1346">
                  <c:v>0.12159869</c:v>
                </c:pt>
                <c:pt idx="1347">
                  <c:v>0.12076241</c:v>
                </c:pt>
                <c:pt idx="1348">
                  <c:v>0.12014474999999999</c:v>
                </c:pt>
                <c:pt idx="1349">
                  <c:v>0.11904296</c:v>
                </c:pt>
                <c:pt idx="1350">
                  <c:v>0.11945224</c:v>
                </c:pt>
                <c:pt idx="1351">
                  <c:v>0.12119683000000001</c:v>
                </c:pt>
                <c:pt idx="1352">
                  <c:v>0.12263494</c:v>
                </c:pt>
                <c:pt idx="1353">
                  <c:v>0.12410976</c:v>
                </c:pt>
                <c:pt idx="1354">
                  <c:v>0.12551031000000001</c:v>
                </c:pt>
                <c:pt idx="1355">
                  <c:v>0.12684475000000001</c:v>
                </c:pt>
                <c:pt idx="1356">
                  <c:v>0.1281765</c:v>
                </c:pt>
                <c:pt idx="1357">
                  <c:v>0.12935827</c:v>
                </c:pt>
                <c:pt idx="1358">
                  <c:v>0.13065774999999999</c:v>
                </c:pt>
                <c:pt idx="1359">
                  <c:v>0.13160524000000001</c:v>
                </c:pt>
                <c:pt idx="1360">
                  <c:v>0.13384283999999999</c:v>
                </c:pt>
                <c:pt idx="1361">
                  <c:v>0.13860729999999999</c:v>
                </c:pt>
                <c:pt idx="1362">
                  <c:v>0.14596661999999999</c:v>
                </c:pt>
                <c:pt idx="1363">
                  <c:v>0.15454597</c:v>
                </c:pt>
                <c:pt idx="1364">
                  <c:v>0.16285568</c:v>
                </c:pt>
                <c:pt idx="1365">
                  <c:v>0.17121091999999999</c:v>
                </c:pt>
                <c:pt idx="1366">
                  <c:v>0.17948975</c:v>
                </c:pt>
                <c:pt idx="1367">
                  <c:v>0.18769253</c:v>
                </c:pt>
                <c:pt idx="1368">
                  <c:v>0.19593786999999999</c:v>
                </c:pt>
                <c:pt idx="1369">
                  <c:v>0.20388028999999999</c:v>
                </c:pt>
                <c:pt idx="1370">
                  <c:v>0.21316783</c:v>
                </c:pt>
                <c:pt idx="1371">
                  <c:v>0.22394628</c:v>
                </c:pt>
                <c:pt idx="1372">
                  <c:v>0.23425246</c:v>
                </c:pt>
                <c:pt idx="1373">
                  <c:v>0.24480236</c:v>
                </c:pt>
                <c:pt idx="1374">
                  <c:v>0.25505557000000001</c:v>
                </c:pt>
                <c:pt idx="1375">
                  <c:v>0.26550352999999999</c:v>
                </c:pt>
                <c:pt idx="1376">
                  <c:v>0.27562698000000002</c:v>
                </c:pt>
                <c:pt idx="1377">
                  <c:v>0.28609999000000003</c:v>
                </c:pt>
                <c:pt idx="1378">
                  <c:v>0.29501389</c:v>
                </c:pt>
                <c:pt idx="1379">
                  <c:v>0.30242965999999999</c:v>
                </c:pt>
                <c:pt idx="1380">
                  <c:v>0.31013031000000002</c:v>
                </c:pt>
                <c:pt idx="1381">
                  <c:v>0.31757953</c:v>
                </c:pt>
                <c:pt idx="1382">
                  <c:v>0.32513554</c:v>
                </c:pt>
                <c:pt idx="1383">
                  <c:v>0.33250979000000003</c:v>
                </c:pt>
                <c:pt idx="1384">
                  <c:v>0.3399605</c:v>
                </c:pt>
                <c:pt idx="1385">
                  <c:v>0.34723936999999999</c:v>
                </c:pt>
                <c:pt idx="1386">
                  <c:v>0.35459864000000002</c:v>
                </c:pt>
                <c:pt idx="1387">
                  <c:v>0.36177680000000001</c:v>
                </c:pt>
                <c:pt idx="1388">
                  <c:v>0.36908077</c:v>
                </c:pt>
                <c:pt idx="1389">
                  <c:v>0.37610329999999997</c:v>
                </c:pt>
                <c:pt idx="1390">
                  <c:v>0.38345167000000002</c:v>
                </c:pt>
                <c:pt idx="1391">
                  <c:v>0.38924987</c:v>
                </c:pt>
                <c:pt idx="1392">
                  <c:v>0.39355382999999999</c:v>
                </c:pt>
                <c:pt idx="1393">
                  <c:v>0.39812782000000002</c:v>
                </c:pt>
                <c:pt idx="1394">
                  <c:v>0.40248324000000002</c:v>
                </c:pt>
                <c:pt idx="1395">
                  <c:v>0.40692191</c:v>
                </c:pt>
                <c:pt idx="1396">
                  <c:v>0.41119749</c:v>
                </c:pt>
                <c:pt idx="1397">
                  <c:v>0.41554495000000002</c:v>
                </c:pt>
                <c:pt idx="1398">
                  <c:v>0.41968865</c:v>
                </c:pt>
                <c:pt idx="1399">
                  <c:v>0.42405929999999997</c:v>
                </c:pt>
                <c:pt idx="1400">
                  <c:v>0.42700004000000003</c:v>
                </c:pt>
                <c:pt idx="1401">
                  <c:v>0.42831059999999999</c:v>
                </c:pt>
                <c:pt idx="1402">
                  <c:v>0.43008109999999999</c:v>
                </c:pt>
                <c:pt idx="1403">
                  <c:v>0.43140545000000002</c:v>
                </c:pt>
                <c:pt idx="1404">
                  <c:v>0.43307709</c:v>
                </c:pt>
                <c:pt idx="1405">
                  <c:v>0.43425146999999997</c:v>
                </c:pt>
                <c:pt idx="1406">
                  <c:v>0.43602598999999997</c:v>
                </c:pt>
                <c:pt idx="1407">
                  <c:v>0.43583666999999998</c:v>
                </c:pt>
                <c:pt idx="1408">
                  <c:v>0.43570681999999999</c:v>
                </c:pt>
                <c:pt idx="1409">
                  <c:v>0.43725723999999999</c:v>
                </c:pt>
                <c:pt idx="1410">
                  <c:v>0.43833060000000001</c:v>
                </c:pt>
                <c:pt idx="1411">
                  <c:v>0.43958011000000002</c:v>
                </c:pt>
                <c:pt idx="1412">
                  <c:v>0.44067395999999998</c:v>
                </c:pt>
                <c:pt idx="1413">
                  <c:v>0.44172987000000002</c:v>
                </c:pt>
                <c:pt idx="1414">
                  <c:v>0.44292179999999998</c:v>
                </c:pt>
                <c:pt idx="1415">
                  <c:v>0.44275073999999998</c:v>
                </c:pt>
                <c:pt idx="1416">
                  <c:v>0.44093609</c:v>
                </c:pt>
                <c:pt idx="1417">
                  <c:v>0.43954026000000002</c:v>
                </c:pt>
                <c:pt idx="1418">
                  <c:v>0.43777537999999999</c:v>
                </c:pt>
                <c:pt idx="1419">
                  <c:v>0.43622999000000001</c:v>
                </c:pt>
                <c:pt idx="1420">
                  <c:v>0.43442659</c:v>
                </c:pt>
                <c:pt idx="1421">
                  <c:v>0.43278246999999997</c:v>
                </c:pt>
                <c:pt idx="1422">
                  <c:v>0.43091766999999997</c:v>
                </c:pt>
                <c:pt idx="1423">
                  <c:v>0.42918942999999998</c:v>
                </c:pt>
                <c:pt idx="1424">
                  <c:v>0.42725186999999998</c:v>
                </c:pt>
                <c:pt idx="1425">
                  <c:v>0.42545038000000002</c:v>
                </c:pt>
                <c:pt idx="1426">
                  <c:v>0.42342745999999998</c:v>
                </c:pt>
                <c:pt idx="1427">
                  <c:v>0.42156471000000001</c:v>
                </c:pt>
                <c:pt idx="1428">
                  <c:v>0.41939189999999998</c:v>
                </c:pt>
                <c:pt idx="1429">
                  <c:v>0.41757734000000002</c:v>
                </c:pt>
                <c:pt idx="1430">
                  <c:v>0.41420939000000001</c:v>
                </c:pt>
                <c:pt idx="1431">
                  <c:v>0.40936296</c:v>
                </c:pt>
                <c:pt idx="1432">
                  <c:v>0.40479984000000002</c:v>
                </c:pt>
                <c:pt idx="1433">
                  <c:v>0.40000870999999999</c:v>
                </c:pt>
                <c:pt idx="1434">
                  <c:v>0.39532256999999998</c:v>
                </c:pt>
                <c:pt idx="1435">
                  <c:v>0.39047410999999999</c:v>
                </c:pt>
                <c:pt idx="1436">
                  <c:v>0.38570992999999998</c:v>
                </c:pt>
                <c:pt idx="1437">
                  <c:v>0.38077475999999999</c:v>
                </c:pt>
                <c:pt idx="1438">
                  <c:v>0.37596289999999999</c:v>
                </c:pt>
                <c:pt idx="1439">
                  <c:v>0.37089291000000002</c:v>
                </c:pt>
                <c:pt idx="1440">
                  <c:v>0.36615266000000002</c:v>
                </c:pt>
                <c:pt idx="1441">
                  <c:v>0.35986205999999998</c:v>
                </c:pt>
                <c:pt idx="1442">
                  <c:v>0.35213781</c:v>
                </c:pt>
                <c:pt idx="1443">
                  <c:v>0.34453563999999998</c:v>
                </c:pt>
                <c:pt idx="1444">
                  <c:v>0.33799280999999998</c:v>
                </c:pt>
                <c:pt idx="1445">
                  <c:v>0.33327472000000002</c:v>
                </c:pt>
                <c:pt idx="1446">
                  <c:v>0.32767236999999999</c:v>
                </c:pt>
                <c:pt idx="1447">
                  <c:v>0.32384816</c:v>
                </c:pt>
                <c:pt idx="1448">
                  <c:v>0.32118975</c:v>
                </c:pt>
                <c:pt idx="1449">
                  <c:v>0.31837383000000002</c:v>
                </c:pt>
                <c:pt idx="1450">
                  <c:v>0.31553520000000002</c:v>
                </c:pt>
                <c:pt idx="1451">
                  <c:v>0.31266400999999999</c:v>
                </c:pt>
                <c:pt idx="1452">
                  <c:v>0.30985086000000001</c:v>
                </c:pt>
                <c:pt idx="1453">
                  <c:v>0.30587038999999999</c:v>
                </c:pt>
                <c:pt idx="1454">
                  <c:v>0.29986164999999998</c:v>
                </c:pt>
                <c:pt idx="1455">
                  <c:v>0.29585485</c:v>
                </c:pt>
                <c:pt idx="1456">
                  <c:v>0.29281642000000002</c:v>
                </c:pt>
                <c:pt idx="1457">
                  <c:v>0.28996124000000001</c:v>
                </c:pt>
                <c:pt idx="1458">
                  <c:v>0.28560057999999999</c:v>
                </c:pt>
                <c:pt idx="1459">
                  <c:v>0.27977087</c:v>
                </c:pt>
                <c:pt idx="1460">
                  <c:v>0.2741828</c:v>
                </c:pt>
                <c:pt idx="1461">
                  <c:v>0.26847096999999998</c:v>
                </c:pt>
                <c:pt idx="1462">
                  <c:v>0.26272445999999999</c:v>
                </c:pt>
                <c:pt idx="1463">
                  <c:v>0.25702049999999999</c:v>
                </c:pt>
                <c:pt idx="1464">
                  <c:v>0.25113149000000001</c:v>
                </c:pt>
                <c:pt idx="1465">
                  <c:v>0.24552967000000001</c:v>
                </c:pt>
                <c:pt idx="1466">
                  <c:v>0.23841361999999999</c:v>
                </c:pt>
                <c:pt idx="1467">
                  <c:v>0.22985258</c:v>
                </c:pt>
                <c:pt idx="1468">
                  <c:v>0.22147722</c:v>
                </c:pt>
                <c:pt idx="1469">
                  <c:v>0.21312449999999999</c:v>
                </c:pt>
                <c:pt idx="1470">
                  <c:v>0.20349281999999999</c:v>
                </c:pt>
                <c:pt idx="1471">
                  <c:v>0.19217408</c:v>
                </c:pt>
                <c:pt idx="1472">
                  <c:v>0.18133434000000001</c:v>
                </c:pt>
                <c:pt idx="1473">
                  <c:v>0.17011841</c:v>
                </c:pt>
                <c:pt idx="1474">
                  <c:v>0.15914297999999999</c:v>
                </c:pt>
                <c:pt idx="1475">
                  <c:v>0.14789705</c:v>
                </c:pt>
                <c:pt idx="1476">
                  <c:v>0.13684847</c:v>
                </c:pt>
                <c:pt idx="1477">
                  <c:v>0.12555061000000001</c:v>
                </c:pt>
                <c:pt idx="1478">
                  <c:v>0.11446626</c:v>
                </c:pt>
                <c:pt idx="1479">
                  <c:v>0.10301406</c:v>
                </c:pt>
                <c:pt idx="1480">
                  <c:v>9.2906626000000006E-2</c:v>
                </c:pt>
                <c:pt idx="1481">
                  <c:v>8.4524996000000005E-2</c:v>
                </c:pt>
                <c:pt idx="1482">
                  <c:v>7.4300757999999995E-2</c:v>
                </c:pt>
                <c:pt idx="1483">
                  <c:v>6.2916103000000001E-2</c:v>
                </c:pt>
                <c:pt idx="1484">
                  <c:v>5.0439949999999997E-2</c:v>
                </c:pt>
                <c:pt idx="1485">
                  <c:v>3.6156911999999999E-2</c:v>
                </c:pt>
                <c:pt idx="1486">
                  <c:v>2.2464067000000001E-2</c:v>
                </c:pt>
                <c:pt idx="1487">
                  <c:v>8.2765874999999999E-3</c:v>
                </c:pt>
                <c:pt idx="1488">
                  <c:v>-5.5304626000000001E-3</c:v>
                </c:pt>
                <c:pt idx="1489">
                  <c:v>-1.9748380999999999E-2</c:v>
                </c:pt>
                <c:pt idx="1490">
                  <c:v>-3.3619089999999997E-2</c:v>
                </c:pt>
                <c:pt idx="1491">
                  <c:v>-4.7889214999999999E-2</c:v>
                </c:pt>
                <c:pt idx="1492">
                  <c:v>-6.1782697999999997E-2</c:v>
                </c:pt>
                <c:pt idx="1493">
                  <c:v>-7.6147555000000006E-2</c:v>
                </c:pt>
                <c:pt idx="1494">
                  <c:v>-9.0037964999999998E-2</c:v>
                </c:pt>
                <c:pt idx="1495">
                  <c:v>-0.10454910000000001</c:v>
                </c:pt>
                <c:pt idx="1496">
                  <c:v>-0.11835895</c:v>
                </c:pt>
                <c:pt idx="1497">
                  <c:v>-0.13246944999999999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9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50101E03-B1F  NS-VEL-FIL    </v>
      </c>
      <c r="G1" s="1" t="str">
        <f t="shared" ref="G1:H1" si="0">CONCATENATE($E$1,C1)</f>
        <v xml:space="preserve">50101E03-B1F  EW-VEL-FIL    </v>
      </c>
      <c r="H1" s="1" t="str">
        <f t="shared" si="0"/>
        <v xml:space="preserve">50101E03-B1F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0.26170180999999998</v>
      </c>
      <c r="C2" s="1">
        <v>0.41572587999999999</v>
      </c>
      <c r="D2" s="1">
        <v>0.14695718999999999</v>
      </c>
    </row>
    <row r="3" spans="1:10" x14ac:dyDescent="0.15">
      <c r="A3" s="1">
        <v>0.02</v>
      </c>
      <c r="B3" s="1">
        <v>0.27003145000000001</v>
      </c>
      <c r="C3" s="1">
        <v>0.42470551000000001</v>
      </c>
      <c r="D3" s="1">
        <v>0.16047153</v>
      </c>
    </row>
    <row r="4" spans="1:10" x14ac:dyDescent="0.15">
      <c r="A4" s="1">
        <v>0.04</v>
      </c>
      <c r="B4" s="1">
        <v>0.26159873</v>
      </c>
      <c r="C4" s="1">
        <v>0.42611389999999999</v>
      </c>
      <c r="D4" s="1">
        <v>0.16360182000000001</v>
      </c>
    </row>
    <row r="5" spans="1:10" x14ac:dyDescent="0.15">
      <c r="A5" s="1">
        <v>0.06</v>
      </c>
      <c r="B5" s="1">
        <v>0.22792886000000001</v>
      </c>
      <c r="C5" s="1">
        <v>0.40418999999999999</v>
      </c>
      <c r="D5" s="1">
        <v>0.13153862999999999</v>
      </c>
    </row>
    <row r="6" spans="1:10" x14ac:dyDescent="0.15">
      <c r="A6" s="1">
        <v>0.08</v>
      </c>
      <c r="B6" s="1">
        <v>0.20204340000000001</v>
      </c>
      <c r="C6" s="1">
        <v>0.38422810000000002</v>
      </c>
      <c r="D6" s="1">
        <v>0.11749751999999999</v>
      </c>
    </row>
    <row r="7" spans="1:10" x14ac:dyDescent="0.15">
      <c r="A7" s="1">
        <v>0.1</v>
      </c>
      <c r="B7" s="1">
        <v>0.16770839000000001</v>
      </c>
      <c r="C7" s="1">
        <v>0.36196203999999998</v>
      </c>
      <c r="D7" s="1">
        <v>0.10615339999999999</v>
      </c>
    </row>
    <row r="8" spans="1:10" x14ac:dyDescent="0.15">
      <c r="A8" s="1">
        <v>0.12</v>
      </c>
      <c r="B8" s="1">
        <v>0.14152616000000001</v>
      </c>
      <c r="C8" s="1">
        <v>0.33515666</v>
      </c>
      <c r="D8" s="1">
        <v>9.2067077999999997E-2</v>
      </c>
    </row>
    <row r="9" spans="1:10" x14ac:dyDescent="0.15">
      <c r="A9" s="1">
        <v>0.14000000000000001</v>
      </c>
      <c r="B9" s="1">
        <v>0.12433104</v>
      </c>
      <c r="C9" s="1">
        <v>0.31031258</v>
      </c>
      <c r="D9" s="1">
        <v>8.2991458000000004E-2</v>
      </c>
    </row>
    <row r="10" spans="1:10" x14ac:dyDescent="0.15">
      <c r="A10" s="1">
        <v>0.16</v>
      </c>
      <c r="B10" s="1">
        <v>0.10677112</v>
      </c>
      <c r="C10" s="1">
        <v>0.2886437</v>
      </c>
      <c r="D10" s="1">
        <v>7.7156589999999997E-2</v>
      </c>
    </row>
    <row r="11" spans="1:10" x14ac:dyDescent="0.15">
      <c r="A11" s="1">
        <v>0.18</v>
      </c>
      <c r="B11" s="1">
        <v>8.7418872999999994E-2</v>
      </c>
      <c r="C11" s="1">
        <v>0.27803140999999998</v>
      </c>
      <c r="D11" s="1">
        <v>5.2893102999999997E-2</v>
      </c>
    </row>
    <row r="12" spans="1:10" x14ac:dyDescent="0.15">
      <c r="A12" s="1">
        <v>0.2</v>
      </c>
      <c r="B12" s="1">
        <v>7.890635E-2</v>
      </c>
      <c r="C12" s="1">
        <v>0.29410366999999998</v>
      </c>
      <c r="D12" s="1">
        <v>2.3627057E-2</v>
      </c>
    </row>
    <row r="13" spans="1:10" x14ac:dyDescent="0.15">
      <c r="A13" s="1">
        <v>0.22</v>
      </c>
      <c r="B13" s="1">
        <v>9.0240703000000005E-2</v>
      </c>
      <c r="C13" s="1">
        <v>0.31351942999999999</v>
      </c>
      <c r="D13" s="1">
        <v>8.9099344999999993E-3</v>
      </c>
    </row>
    <row r="14" spans="1:10" x14ac:dyDescent="0.15">
      <c r="A14" s="1">
        <v>0.24</v>
      </c>
      <c r="B14" s="1">
        <v>0.12638672000000001</v>
      </c>
      <c r="C14" s="1">
        <v>0.31034310999999998</v>
      </c>
      <c r="D14" s="1">
        <v>6.9685227000000002E-3</v>
      </c>
    </row>
    <row r="15" spans="1:10" x14ac:dyDescent="0.15">
      <c r="A15" s="1">
        <v>0.26</v>
      </c>
      <c r="B15" s="1">
        <v>0.16733352000000001</v>
      </c>
      <c r="C15" s="1">
        <v>0.30540982</v>
      </c>
      <c r="D15" s="1">
        <v>1.2711438E-2</v>
      </c>
    </row>
    <row r="16" spans="1:10" x14ac:dyDescent="0.15">
      <c r="A16" s="1">
        <v>0.28000000000000003</v>
      </c>
      <c r="B16" s="1">
        <v>0.17519599</v>
      </c>
      <c r="C16" s="1">
        <v>0.29694966</v>
      </c>
      <c r="D16" s="1">
        <v>2.7313822000000001E-2</v>
      </c>
    </row>
    <row r="17" spans="1:4" x14ac:dyDescent="0.15">
      <c r="A17" s="1">
        <v>0.3</v>
      </c>
      <c r="B17" s="1">
        <v>0.14926781</v>
      </c>
      <c r="C17" s="1">
        <v>0.30106207000000001</v>
      </c>
      <c r="D17" s="1">
        <v>4.0922078000000001E-2</v>
      </c>
    </row>
    <row r="18" spans="1:4" x14ac:dyDescent="0.15">
      <c r="A18" s="1">
        <v>0.32</v>
      </c>
      <c r="B18" s="1">
        <v>0.10825554</v>
      </c>
      <c r="C18" s="1">
        <v>0.31463513999999998</v>
      </c>
      <c r="D18" s="1">
        <v>4.0518555999999997E-2</v>
      </c>
    </row>
    <row r="19" spans="1:4" x14ac:dyDescent="0.15">
      <c r="A19" s="1">
        <v>0.34</v>
      </c>
      <c r="B19" s="1">
        <v>7.1696910000000003E-2</v>
      </c>
      <c r="C19" s="1">
        <v>0.31617094000000001</v>
      </c>
      <c r="D19" s="1">
        <v>2.6501593E-2</v>
      </c>
    </row>
    <row r="20" spans="1:4" x14ac:dyDescent="0.15">
      <c r="A20" s="1">
        <v>0.36</v>
      </c>
      <c r="B20" s="1">
        <v>5.0537423999999997E-2</v>
      </c>
      <c r="C20" s="1">
        <v>0.31077241</v>
      </c>
      <c r="D20" s="1">
        <v>-1.1117095E-3</v>
      </c>
    </row>
    <row r="21" spans="1:4" x14ac:dyDescent="0.15">
      <c r="A21" s="1">
        <v>0.38</v>
      </c>
      <c r="B21" s="1">
        <v>3.8436019000000002E-2</v>
      </c>
      <c r="C21" s="1">
        <v>0.30143308000000002</v>
      </c>
      <c r="D21" s="1">
        <v>-3.9076439999999997E-2</v>
      </c>
    </row>
    <row r="22" spans="1:4" x14ac:dyDescent="0.15">
      <c r="A22" s="1">
        <v>0.4</v>
      </c>
      <c r="B22" s="1">
        <v>2.6107048000000001E-2</v>
      </c>
      <c r="C22" s="1">
        <v>0.28214771</v>
      </c>
      <c r="D22" s="1">
        <v>-6.2448403E-2</v>
      </c>
    </row>
    <row r="23" spans="1:4" x14ac:dyDescent="0.15">
      <c r="A23" s="1">
        <v>0.42</v>
      </c>
      <c r="B23" s="1">
        <v>1.6421603999999999E-2</v>
      </c>
      <c r="C23" s="1">
        <v>0.25539486</v>
      </c>
      <c r="D23" s="1">
        <v>-6.2974658000000003E-2</v>
      </c>
    </row>
    <row r="24" spans="1:4" x14ac:dyDescent="0.15">
      <c r="A24" s="1">
        <v>0.44</v>
      </c>
      <c r="B24" s="1">
        <v>1.3352264000000001E-2</v>
      </c>
      <c r="C24" s="1">
        <v>0.22599243999999999</v>
      </c>
      <c r="D24" s="1">
        <v>-5.1115910000000001E-2</v>
      </c>
    </row>
    <row r="25" spans="1:4" x14ac:dyDescent="0.15">
      <c r="A25" s="1">
        <v>0.46</v>
      </c>
      <c r="B25" s="1">
        <v>1.3999674E-2</v>
      </c>
      <c r="C25" s="1">
        <v>0.19828473999999999</v>
      </c>
      <c r="D25" s="1">
        <v>-3.9237007999999997E-2</v>
      </c>
    </row>
    <row r="26" spans="1:4" x14ac:dyDescent="0.15">
      <c r="A26" s="1">
        <v>0.48</v>
      </c>
      <c r="B26" s="1">
        <v>6.9451366000000004E-3</v>
      </c>
      <c r="C26" s="1">
        <v>0.17311686000000001</v>
      </c>
      <c r="D26" s="1">
        <v>-3.6696180000000002E-2</v>
      </c>
    </row>
    <row r="27" spans="1:4" x14ac:dyDescent="0.15">
      <c r="A27" s="1">
        <v>0.5</v>
      </c>
      <c r="B27" s="1">
        <v>-1.0619604E-2</v>
      </c>
      <c r="C27" s="1">
        <v>0.14928321999999999</v>
      </c>
      <c r="D27" s="1">
        <v>-3.8328020999999997E-2</v>
      </c>
    </row>
    <row r="28" spans="1:4" x14ac:dyDescent="0.15">
      <c r="A28" s="1">
        <v>0.52</v>
      </c>
      <c r="B28" s="1">
        <v>-4.1632385000000001E-2</v>
      </c>
      <c r="C28" s="1">
        <v>0.12531017</v>
      </c>
      <c r="D28" s="1">
        <v>-4.2928873999999999E-2</v>
      </c>
    </row>
    <row r="29" spans="1:4" x14ac:dyDescent="0.15">
      <c r="A29" s="1">
        <v>0.54</v>
      </c>
      <c r="B29" s="1">
        <v>-7.1329448000000004E-2</v>
      </c>
      <c r="C29" s="1">
        <v>9.9953773999999995E-2</v>
      </c>
      <c r="D29" s="1">
        <v>-4.6607890999999999E-2</v>
      </c>
    </row>
    <row r="30" spans="1:4" x14ac:dyDescent="0.15">
      <c r="A30" s="1">
        <v>0.56000000000000005</v>
      </c>
      <c r="B30" s="1">
        <v>-8.4230290999999999E-2</v>
      </c>
      <c r="C30" s="1">
        <v>7.5944366999999999E-2</v>
      </c>
      <c r="D30" s="1">
        <v>-4.2433710999999999E-2</v>
      </c>
    </row>
    <row r="31" spans="1:4" x14ac:dyDescent="0.15">
      <c r="A31" s="1">
        <v>0.57999999999999996</v>
      </c>
      <c r="B31" s="1">
        <v>-8.2968955999999996E-2</v>
      </c>
      <c r="C31" s="1">
        <v>6.3288421999999997E-2</v>
      </c>
      <c r="D31" s="1">
        <v>-2.8195918E-2</v>
      </c>
    </row>
    <row r="32" spans="1:4" x14ac:dyDescent="0.15">
      <c r="A32" s="1">
        <v>0.6</v>
      </c>
      <c r="B32" s="1">
        <v>-7.5069811E-2</v>
      </c>
      <c r="C32" s="1">
        <v>6.2062157E-2</v>
      </c>
      <c r="D32" s="1">
        <v>-1.7711588E-2</v>
      </c>
    </row>
    <row r="33" spans="1:4" x14ac:dyDescent="0.15">
      <c r="A33" s="1">
        <v>0.62</v>
      </c>
      <c r="B33" s="1">
        <v>-6.2615582000000003E-2</v>
      </c>
      <c r="C33" s="1">
        <v>6.6275074000000003E-2</v>
      </c>
      <c r="D33" s="1">
        <v>-3.1357962000000003E-2</v>
      </c>
    </row>
    <row r="34" spans="1:4" x14ac:dyDescent="0.15">
      <c r="A34" s="1">
        <v>0.64</v>
      </c>
      <c r="B34" s="1">
        <v>-5.3719745999999999E-2</v>
      </c>
      <c r="C34" s="1">
        <v>6.8245167999999995E-2</v>
      </c>
      <c r="D34" s="1">
        <v>-5.4959109999999999E-2</v>
      </c>
    </row>
    <row r="35" spans="1:4" x14ac:dyDescent="0.15">
      <c r="A35" s="1">
        <v>0.66</v>
      </c>
      <c r="B35" s="1">
        <v>-6.0219037000000003E-2</v>
      </c>
      <c r="C35" s="1">
        <v>6.6646899999999995E-2</v>
      </c>
      <c r="D35" s="1">
        <v>-6.9658110999999995E-2</v>
      </c>
    </row>
    <row r="36" spans="1:4" x14ac:dyDescent="0.15">
      <c r="A36" s="1">
        <v>0.68</v>
      </c>
      <c r="B36" s="1">
        <v>-8.5841863000000004E-2</v>
      </c>
      <c r="C36" s="1">
        <v>6.2101452000000001E-2</v>
      </c>
      <c r="D36" s="1">
        <v>-7.1478627000000003E-2</v>
      </c>
    </row>
    <row r="37" spans="1:4" x14ac:dyDescent="0.15">
      <c r="A37" s="1">
        <v>0.7</v>
      </c>
      <c r="B37" s="1">
        <v>-0.10846384000000001</v>
      </c>
      <c r="C37" s="1">
        <v>5.5642223999999997E-2</v>
      </c>
      <c r="D37" s="1">
        <v>-6.1925613999999997E-2</v>
      </c>
    </row>
    <row r="38" spans="1:4" x14ac:dyDescent="0.15">
      <c r="A38" s="1">
        <v>0.72</v>
      </c>
      <c r="B38" s="1">
        <v>-0.11142469000000001</v>
      </c>
      <c r="C38" s="1">
        <v>4.9432861000000002E-2</v>
      </c>
      <c r="D38" s="1">
        <v>-4.6631799000000002E-2</v>
      </c>
    </row>
    <row r="39" spans="1:4" x14ac:dyDescent="0.15">
      <c r="A39" s="1">
        <v>0.74</v>
      </c>
      <c r="B39" s="1">
        <v>-0.10992077</v>
      </c>
      <c r="C39" s="1">
        <v>5.6687812999999997E-2</v>
      </c>
      <c r="D39" s="1">
        <v>-3.5200790000000003E-2</v>
      </c>
    </row>
    <row r="40" spans="1:4" x14ac:dyDescent="0.15">
      <c r="A40" s="1">
        <v>0.76</v>
      </c>
      <c r="B40" s="1">
        <v>-0.1166432</v>
      </c>
      <c r="C40" s="1">
        <v>6.8354750000000006E-2</v>
      </c>
      <c r="D40" s="1">
        <v>-3.0704380999999999E-2</v>
      </c>
    </row>
    <row r="41" spans="1:4" x14ac:dyDescent="0.15">
      <c r="A41" s="1">
        <v>0.78</v>
      </c>
      <c r="B41" s="1">
        <v>-0.1265326</v>
      </c>
      <c r="C41" s="1">
        <v>8.0314000999999996E-2</v>
      </c>
      <c r="D41" s="1">
        <v>-4.4665321000000001E-2</v>
      </c>
    </row>
    <row r="42" spans="1:4" x14ac:dyDescent="0.15">
      <c r="A42" s="1">
        <v>0.8</v>
      </c>
      <c r="B42" s="1">
        <v>-0.13578497</v>
      </c>
      <c r="C42" s="1">
        <v>8.4681914999999996E-2</v>
      </c>
      <c r="D42" s="1">
        <v>-6.0147104E-2</v>
      </c>
    </row>
    <row r="43" spans="1:4" x14ac:dyDescent="0.15">
      <c r="A43" s="1">
        <v>0.82</v>
      </c>
      <c r="B43" s="1">
        <v>-0.13707148</v>
      </c>
      <c r="C43" s="1">
        <v>8.8260648999999997E-2</v>
      </c>
      <c r="D43" s="1">
        <v>-5.9043795000000003E-2</v>
      </c>
    </row>
    <row r="44" spans="1:4" x14ac:dyDescent="0.15">
      <c r="A44" s="1">
        <v>0.84</v>
      </c>
      <c r="B44" s="1">
        <v>-0.1284555</v>
      </c>
      <c r="C44" s="1">
        <v>9.1748772000000006E-2</v>
      </c>
      <c r="D44" s="1">
        <v>-5.6592769000000001E-2</v>
      </c>
    </row>
    <row r="45" spans="1:4" x14ac:dyDescent="0.15">
      <c r="A45" s="1">
        <v>0.86</v>
      </c>
      <c r="B45" s="1">
        <v>-0.11812389</v>
      </c>
      <c r="C45" s="1">
        <v>9.7577801000000006E-2</v>
      </c>
      <c r="D45" s="1">
        <v>-5.4698537999999998E-2</v>
      </c>
    </row>
    <row r="46" spans="1:4" x14ac:dyDescent="0.15">
      <c r="A46" s="1">
        <v>0.88</v>
      </c>
      <c r="B46" s="1">
        <v>-0.11005787</v>
      </c>
      <c r="C46" s="1">
        <v>9.6048173000000001E-2</v>
      </c>
      <c r="D46" s="1">
        <v>-5.7801057000000003E-2</v>
      </c>
    </row>
    <row r="47" spans="1:4" x14ac:dyDescent="0.15">
      <c r="A47" s="1">
        <v>0.9</v>
      </c>
      <c r="B47" s="1">
        <v>-0.10766454</v>
      </c>
      <c r="C47" s="1">
        <v>8.7079495000000007E-2</v>
      </c>
      <c r="D47" s="1">
        <v>-6.8280727999999999E-2</v>
      </c>
    </row>
    <row r="48" spans="1:4" x14ac:dyDescent="0.15">
      <c r="A48" s="1">
        <v>0.92</v>
      </c>
      <c r="B48" s="1">
        <v>-0.11001812</v>
      </c>
      <c r="C48" s="1">
        <v>5.9596608000000002E-2</v>
      </c>
      <c r="D48" s="1">
        <v>-6.9836089000000004E-2</v>
      </c>
    </row>
    <row r="49" spans="1:4" x14ac:dyDescent="0.15">
      <c r="A49" s="1">
        <v>0.94</v>
      </c>
      <c r="B49" s="1">
        <v>-0.11646268999999999</v>
      </c>
      <c r="C49" s="1">
        <v>2.7050458999999999E-2</v>
      </c>
      <c r="D49" s="1">
        <v>-5.5651006000000003E-2</v>
      </c>
    </row>
    <row r="50" spans="1:4" x14ac:dyDescent="0.15">
      <c r="A50" s="1">
        <v>0.96</v>
      </c>
      <c r="B50" s="1">
        <v>-0.12586241000000001</v>
      </c>
      <c r="C50" s="1">
        <v>1.1344408E-2</v>
      </c>
      <c r="D50" s="1">
        <v>-3.3906740999999997E-2</v>
      </c>
    </row>
    <row r="51" spans="1:4" x14ac:dyDescent="0.15">
      <c r="A51" s="1">
        <v>0.98</v>
      </c>
      <c r="B51" s="1">
        <v>-0.14303784</v>
      </c>
      <c r="C51" s="1">
        <v>1.9458559E-2</v>
      </c>
      <c r="D51" s="1">
        <v>-3.2536398000000001E-2</v>
      </c>
    </row>
    <row r="52" spans="1:4" x14ac:dyDescent="0.15">
      <c r="A52" s="1">
        <v>1</v>
      </c>
      <c r="B52" s="1">
        <v>-0.17197654000000001</v>
      </c>
      <c r="C52" s="1">
        <v>2.8894568999999998E-2</v>
      </c>
      <c r="D52" s="1">
        <v>-5.4676381000000003E-2</v>
      </c>
    </row>
    <row r="53" spans="1:4" x14ac:dyDescent="0.15">
      <c r="A53" s="1">
        <v>1.02</v>
      </c>
      <c r="B53" s="1">
        <v>-0.20864332999999999</v>
      </c>
      <c r="C53" s="1">
        <v>2.9051312999999999E-2</v>
      </c>
      <c r="D53" s="1">
        <v>-8.0393091E-2</v>
      </c>
    </row>
    <row r="54" spans="1:4" x14ac:dyDescent="0.15">
      <c r="A54" s="1">
        <v>1.04</v>
      </c>
      <c r="B54" s="1">
        <v>-0.23770171000000001</v>
      </c>
      <c r="C54" s="1">
        <v>1.2121325000000001E-2</v>
      </c>
      <c r="D54" s="1">
        <v>-9.9844324999999998E-2</v>
      </c>
    </row>
    <row r="55" spans="1:4" x14ac:dyDescent="0.15">
      <c r="A55" s="1">
        <v>1.06</v>
      </c>
      <c r="B55" s="1">
        <v>-0.25473576999999997</v>
      </c>
      <c r="C55" s="1">
        <v>-1.3945798000000001E-2</v>
      </c>
      <c r="D55" s="1">
        <v>-0.10650239</v>
      </c>
    </row>
    <row r="56" spans="1:4" x14ac:dyDescent="0.15">
      <c r="A56" s="1">
        <v>1.08</v>
      </c>
      <c r="B56" s="1">
        <v>-0.26563833999999997</v>
      </c>
      <c r="C56" s="1">
        <v>-3.4059541999999998E-2</v>
      </c>
      <c r="D56" s="1">
        <v>-9.9176244999999996E-2</v>
      </c>
    </row>
    <row r="57" spans="1:4" x14ac:dyDescent="0.15">
      <c r="A57" s="1">
        <v>1.1000000000000001</v>
      </c>
      <c r="B57" s="1">
        <v>-0.27397799</v>
      </c>
      <c r="C57" s="1">
        <v>-4.5586156000000003E-2</v>
      </c>
      <c r="D57" s="1">
        <v>-9.0141320999999996E-2</v>
      </c>
    </row>
    <row r="58" spans="1:4" x14ac:dyDescent="0.15">
      <c r="A58" s="1">
        <v>1.1200000000000001</v>
      </c>
      <c r="B58" s="1">
        <v>-0.27422348000000002</v>
      </c>
      <c r="C58" s="1">
        <v>-5.2530793999999999E-2</v>
      </c>
      <c r="D58" s="1">
        <v>-8.4906099999999998E-2</v>
      </c>
    </row>
    <row r="59" spans="1:4" x14ac:dyDescent="0.15">
      <c r="A59" s="1">
        <v>1.1399999999999999</v>
      </c>
      <c r="B59" s="1">
        <v>-0.26343839000000002</v>
      </c>
      <c r="C59" s="1">
        <v>-5.2989939999999999E-2</v>
      </c>
      <c r="D59" s="1">
        <v>-7.8473949000000001E-2</v>
      </c>
    </row>
    <row r="60" spans="1:4" x14ac:dyDescent="0.15">
      <c r="A60" s="1">
        <v>1.1599999999999999</v>
      </c>
      <c r="B60" s="1">
        <v>-0.24116370000000001</v>
      </c>
      <c r="C60" s="1">
        <v>-5.9229795000000002E-2</v>
      </c>
      <c r="D60" s="1">
        <v>-7.3811535999999997E-2</v>
      </c>
    </row>
    <row r="61" spans="1:4" x14ac:dyDescent="0.15">
      <c r="A61" s="1">
        <v>1.18</v>
      </c>
      <c r="B61" s="1">
        <v>-0.21925003000000001</v>
      </c>
      <c r="C61" s="1">
        <v>-6.5670466999999996E-2</v>
      </c>
      <c r="D61" s="1">
        <v>-7.2714602000000003E-2</v>
      </c>
    </row>
    <row r="62" spans="1:4" x14ac:dyDescent="0.15">
      <c r="A62" s="1">
        <v>1.2</v>
      </c>
      <c r="B62" s="1">
        <v>-0.20825283999999999</v>
      </c>
      <c r="C62" s="1">
        <v>-7.5519076000000004E-2</v>
      </c>
      <c r="D62" s="1">
        <v>-7.6123954999999993E-2</v>
      </c>
    </row>
    <row r="63" spans="1:4" x14ac:dyDescent="0.15">
      <c r="A63" s="1">
        <v>1.22</v>
      </c>
      <c r="B63" s="1">
        <v>-0.20801156000000001</v>
      </c>
      <c r="C63" s="1">
        <v>-8.3388372000000002E-2</v>
      </c>
      <c r="D63" s="1">
        <v>-8.0379321000000004E-2</v>
      </c>
    </row>
    <row r="64" spans="1:4" x14ac:dyDescent="0.15">
      <c r="A64" s="1">
        <v>1.24</v>
      </c>
      <c r="B64" s="1">
        <v>-0.21286421999999999</v>
      </c>
      <c r="C64" s="1">
        <v>-9.1248118000000003E-2</v>
      </c>
      <c r="D64" s="1">
        <v>-8.2770298000000006E-2</v>
      </c>
    </row>
    <row r="65" spans="1:4" x14ac:dyDescent="0.15">
      <c r="A65" s="1">
        <v>1.26</v>
      </c>
      <c r="B65" s="1">
        <v>-0.22564201</v>
      </c>
      <c r="C65" s="1">
        <v>-8.9150067999999999E-2</v>
      </c>
      <c r="D65" s="1">
        <v>-7.8942268999999995E-2</v>
      </c>
    </row>
    <row r="66" spans="1:4" x14ac:dyDescent="0.15">
      <c r="A66" s="1">
        <v>1.28</v>
      </c>
      <c r="B66" s="1">
        <v>-0.24762713</v>
      </c>
      <c r="C66" s="1">
        <v>-8.1639574000000006E-2</v>
      </c>
      <c r="D66" s="1">
        <v>-7.1589618999999993E-2</v>
      </c>
    </row>
    <row r="67" spans="1:4" x14ac:dyDescent="0.15">
      <c r="A67" s="1">
        <v>1.3</v>
      </c>
      <c r="B67" s="1">
        <v>-0.27309415999999997</v>
      </c>
      <c r="C67" s="1">
        <v>-7.3002078999999997E-2</v>
      </c>
      <c r="D67" s="1">
        <v>-5.5407851000000001E-2</v>
      </c>
    </row>
    <row r="68" spans="1:4" x14ac:dyDescent="0.15">
      <c r="A68" s="1">
        <v>1.32</v>
      </c>
      <c r="B68" s="1">
        <v>-0.28977683999999998</v>
      </c>
      <c r="C68" s="1">
        <v>-5.8093524000000001E-2</v>
      </c>
      <c r="D68" s="1">
        <v>-3.4380664999999998E-2</v>
      </c>
    </row>
    <row r="69" spans="1:4" x14ac:dyDescent="0.15">
      <c r="A69" s="1">
        <v>1.34</v>
      </c>
      <c r="B69" s="1">
        <v>-0.29439641</v>
      </c>
      <c r="C69" s="1">
        <v>-2.0275967999999998E-2</v>
      </c>
      <c r="D69" s="1">
        <v>-1.4292757999999999E-2</v>
      </c>
    </row>
    <row r="70" spans="1:4" x14ac:dyDescent="0.15">
      <c r="A70" s="1">
        <v>1.36</v>
      </c>
      <c r="B70" s="1">
        <v>-0.28497179</v>
      </c>
      <c r="C70" s="1">
        <v>1.4171756000000001E-2</v>
      </c>
      <c r="D70" s="1">
        <v>-5.2007657000000002E-3</v>
      </c>
    </row>
    <row r="71" spans="1:4" x14ac:dyDescent="0.15">
      <c r="A71" s="1">
        <v>1.38</v>
      </c>
      <c r="B71" s="1">
        <v>-0.27312729000000002</v>
      </c>
      <c r="C71" s="1">
        <v>2.2392926E-2</v>
      </c>
      <c r="D71" s="1">
        <v>-1.3350572999999999E-2</v>
      </c>
    </row>
    <row r="72" spans="1:4" x14ac:dyDescent="0.15">
      <c r="A72" s="1">
        <v>1.4</v>
      </c>
      <c r="B72" s="1">
        <v>-0.26858212999999997</v>
      </c>
      <c r="C72" s="1">
        <v>1.5656889E-2</v>
      </c>
      <c r="D72" s="1">
        <v>-2.2392080000000002E-2</v>
      </c>
    </row>
    <row r="73" spans="1:4" x14ac:dyDescent="0.15">
      <c r="A73" s="1">
        <v>1.42</v>
      </c>
      <c r="B73" s="1">
        <v>-0.26353717999999998</v>
      </c>
      <c r="C73" s="1">
        <v>-1.3183925E-3</v>
      </c>
      <c r="D73" s="1">
        <v>-4.1181905999999997E-2</v>
      </c>
    </row>
    <row r="74" spans="1:4" x14ac:dyDescent="0.15">
      <c r="A74" s="1">
        <v>1.44</v>
      </c>
      <c r="B74" s="1">
        <v>-0.26140162</v>
      </c>
      <c r="C74" s="1">
        <v>-2.3532040000000001E-2</v>
      </c>
      <c r="D74" s="1">
        <v>-5.4960737000000003E-2</v>
      </c>
    </row>
    <row r="75" spans="1:4" x14ac:dyDescent="0.15">
      <c r="A75" s="1">
        <v>1.46</v>
      </c>
      <c r="B75" s="1">
        <v>-0.26578538000000002</v>
      </c>
      <c r="C75" s="1">
        <v>-4.5995758999999997E-2</v>
      </c>
      <c r="D75" s="1">
        <v>-4.7972626999999997E-2</v>
      </c>
    </row>
    <row r="76" spans="1:4" x14ac:dyDescent="0.15">
      <c r="A76" s="1">
        <v>1.48</v>
      </c>
      <c r="B76" s="1">
        <v>-0.27559152999999997</v>
      </c>
      <c r="C76" s="1">
        <v>-6.8293155999999994E-2</v>
      </c>
      <c r="D76" s="1">
        <v>-3.3334748999999997E-2</v>
      </c>
    </row>
    <row r="77" spans="1:4" x14ac:dyDescent="0.15">
      <c r="A77" s="1">
        <v>1.5</v>
      </c>
      <c r="B77" s="1">
        <v>-0.28829581999999998</v>
      </c>
      <c r="C77" s="1">
        <v>-7.4646095999999995E-2</v>
      </c>
      <c r="D77" s="1">
        <v>-2.0856282E-2</v>
      </c>
    </row>
    <row r="78" spans="1:4" x14ac:dyDescent="0.15">
      <c r="A78" s="1">
        <v>1.52</v>
      </c>
      <c r="B78" s="1">
        <v>-0.30585697000000001</v>
      </c>
      <c r="C78" s="1">
        <v>-6.9031054999999994E-2</v>
      </c>
      <c r="D78" s="1">
        <v>-1.9532206999999999E-2</v>
      </c>
    </row>
    <row r="79" spans="1:4" x14ac:dyDescent="0.15">
      <c r="A79" s="1">
        <v>1.54</v>
      </c>
      <c r="B79" s="1">
        <v>-0.32570254999999998</v>
      </c>
      <c r="C79" s="1">
        <v>-7.1872852000000001E-2</v>
      </c>
      <c r="D79" s="1">
        <v>-2.8097126E-2</v>
      </c>
    </row>
    <row r="80" spans="1:4" x14ac:dyDescent="0.15">
      <c r="A80" s="1">
        <v>1.56</v>
      </c>
      <c r="B80" s="1">
        <v>-0.35257135000000001</v>
      </c>
      <c r="C80" s="1">
        <v>-7.7405111999999998E-2</v>
      </c>
      <c r="D80" s="1">
        <v>-3.1870577999999997E-2</v>
      </c>
    </row>
    <row r="81" spans="1:4" x14ac:dyDescent="0.15">
      <c r="A81" s="1">
        <v>1.58</v>
      </c>
      <c r="B81" s="1">
        <v>-0.37759398</v>
      </c>
      <c r="C81" s="1">
        <v>-8.4111254999999996E-2</v>
      </c>
      <c r="D81" s="1">
        <v>-2.040105E-2</v>
      </c>
    </row>
    <row r="82" spans="1:4" x14ac:dyDescent="0.15">
      <c r="A82" s="1">
        <v>1.6</v>
      </c>
      <c r="B82" s="1">
        <v>-0.39366846</v>
      </c>
      <c r="C82" s="1">
        <v>-9.3490913999999994E-2</v>
      </c>
      <c r="D82" s="1">
        <v>-1.6023395999999999E-2</v>
      </c>
    </row>
    <row r="83" spans="1:4" x14ac:dyDescent="0.15">
      <c r="A83" s="1">
        <v>1.62</v>
      </c>
      <c r="B83" s="1">
        <v>-0.39737730999999998</v>
      </c>
      <c r="C83" s="1">
        <v>-0.10651674</v>
      </c>
      <c r="D83" s="1">
        <v>-2.6966792E-2</v>
      </c>
    </row>
    <row r="84" spans="1:4" x14ac:dyDescent="0.15">
      <c r="A84" s="1">
        <v>1.64</v>
      </c>
      <c r="B84" s="1">
        <v>-0.38531569999999998</v>
      </c>
      <c r="C84" s="1">
        <v>-0.12216504</v>
      </c>
      <c r="D84" s="1">
        <v>-4.4790341999999997E-2</v>
      </c>
    </row>
    <row r="85" spans="1:4" x14ac:dyDescent="0.15">
      <c r="A85" s="1">
        <v>1.66</v>
      </c>
      <c r="B85" s="1">
        <v>-0.36271092999999999</v>
      </c>
      <c r="C85" s="1">
        <v>-0.13191151000000001</v>
      </c>
      <c r="D85" s="1">
        <v>-6.3258658999999995E-2</v>
      </c>
    </row>
    <row r="86" spans="1:4" x14ac:dyDescent="0.15">
      <c r="A86" s="1">
        <v>1.68</v>
      </c>
      <c r="B86" s="1">
        <v>-0.33886462000000001</v>
      </c>
      <c r="C86" s="1">
        <v>-0.1426026</v>
      </c>
      <c r="D86" s="1">
        <v>-7.5193877000000006E-2</v>
      </c>
    </row>
    <row r="87" spans="1:4" x14ac:dyDescent="0.15">
      <c r="A87" s="1">
        <v>1.7</v>
      </c>
      <c r="B87" s="1">
        <v>-0.31433738</v>
      </c>
      <c r="C87" s="1">
        <v>-0.15650217999999999</v>
      </c>
      <c r="D87" s="1">
        <v>-8.3385792E-2</v>
      </c>
    </row>
    <row r="88" spans="1:4" x14ac:dyDescent="0.15">
      <c r="A88" s="1">
        <v>1.72</v>
      </c>
      <c r="B88" s="1">
        <v>-0.29372115999999998</v>
      </c>
      <c r="C88" s="1">
        <v>-0.16754791999999999</v>
      </c>
      <c r="D88" s="1">
        <v>-8.7014754E-2</v>
      </c>
    </row>
    <row r="89" spans="1:4" x14ac:dyDescent="0.15">
      <c r="A89" s="1">
        <v>1.74</v>
      </c>
      <c r="B89" s="1">
        <v>-0.28111317000000002</v>
      </c>
      <c r="C89" s="1">
        <v>-0.17512026999999999</v>
      </c>
      <c r="D89" s="1">
        <v>-9.7060333999999998E-2</v>
      </c>
    </row>
    <row r="90" spans="1:4" x14ac:dyDescent="0.15">
      <c r="A90" s="1">
        <v>1.76</v>
      </c>
      <c r="B90" s="1">
        <v>-0.27682923999999998</v>
      </c>
      <c r="C90" s="1">
        <v>-0.18519696999999999</v>
      </c>
      <c r="D90" s="1">
        <v>-0.10396502000000001</v>
      </c>
    </row>
    <row r="91" spans="1:4" x14ac:dyDescent="0.15">
      <c r="A91" s="1">
        <v>1.78</v>
      </c>
      <c r="B91" s="1">
        <v>-0.28322446000000001</v>
      </c>
      <c r="C91" s="1">
        <v>-0.19780761999999999</v>
      </c>
      <c r="D91" s="1">
        <v>-9.0368366000000006E-2</v>
      </c>
    </row>
    <row r="92" spans="1:4" x14ac:dyDescent="0.15">
      <c r="A92" s="1">
        <v>1.8</v>
      </c>
      <c r="B92" s="1">
        <v>-0.29897716000000002</v>
      </c>
      <c r="C92" s="1">
        <v>-0.21753612999999999</v>
      </c>
      <c r="D92" s="1">
        <v>-5.9173077999999997E-2</v>
      </c>
    </row>
    <row r="93" spans="1:4" x14ac:dyDescent="0.15">
      <c r="A93" s="1">
        <v>1.82</v>
      </c>
      <c r="B93" s="1">
        <v>-0.32584083000000003</v>
      </c>
      <c r="C93" s="1">
        <v>-0.23508515999999999</v>
      </c>
      <c r="D93" s="1">
        <v>-3.9103473999999999E-2</v>
      </c>
    </row>
    <row r="94" spans="1:4" x14ac:dyDescent="0.15">
      <c r="A94" s="1">
        <v>1.84</v>
      </c>
      <c r="B94" s="1">
        <v>-0.35668059000000002</v>
      </c>
      <c r="C94" s="1">
        <v>-0.24594583</v>
      </c>
      <c r="D94" s="1">
        <v>-4.7228709000000001E-2</v>
      </c>
    </row>
    <row r="95" spans="1:4" x14ac:dyDescent="0.15">
      <c r="A95" s="1">
        <v>1.86</v>
      </c>
      <c r="B95" s="1">
        <v>-0.38187407000000001</v>
      </c>
      <c r="C95" s="1">
        <v>-0.25304895999999999</v>
      </c>
      <c r="D95" s="1">
        <v>-7.3973962000000004E-2</v>
      </c>
    </row>
    <row r="96" spans="1:4" x14ac:dyDescent="0.15">
      <c r="A96" s="1">
        <v>1.88</v>
      </c>
      <c r="B96" s="1">
        <v>-0.39730465999999998</v>
      </c>
      <c r="C96" s="1">
        <v>-0.25823762</v>
      </c>
      <c r="D96" s="1">
        <v>-0.11035304</v>
      </c>
    </row>
    <row r="97" spans="1:4" x14ac:dyDescent="0.15">
      <c r="A97" s="1">
        <v>1.9</v>
      </c>
      <c r="B97" s="1">
        <v>-0.39943394999999998</v>
      </c>
      <c r="C97" s="1">
        <v>-0.26123698000000001</v>
      </c>
      <c r="D97" s="1">
        <v>-0.12696648999999999</v>
      </c>
    </row>
    <row r="98" spans="1:4" x14ac:dyDescent="0.15">
      <c r="A98" s="1">
        <v>1.92</v>
      </c>
      <c r="B98" s="1">
        <v>-0.39250126000000002</v>
      </c>
      <c r="C98" s="1">
        <v>-0.26667707000000002</v>
      </c>
      <c r="D98" s="1">
        <v>-0.119445</v>
      </c>
    </row>
    <row r="99" spans="1:4" x14ac:dyDescent="0.15">
      <c r="A99" s="1">
        <v>1.94</v>
      </c>
      <c r="B99" s="1">
        <v>-0.38400967000000003</v>
      </c>
      <c r="C99" s="1">
        <v>-0.27274944000000001</v>
      </c>
      <c r="D99" s="1">
        <v>-9.8769000999999995E-2</v>
      </c>
    </row>
    <row r="100" spans="1:4" x14ac:dyDescent="0.15">
      <c r="A100" s="1">
        <v>1.96</v>
      </c>
      <c r="B100" s="1">
        <v>-0.37399526</v>
      </c>
      <c r="C100" s="1">
        <v>-0.27933951000000001</v>
      </c>
      <c r="D100" s="1">
        <v>-8.7437557999999999E-2</v>
      </c>
    </row>
    <row r="101" spans="1:4" x14ac:dyDescent="0.15">
      <c r="A101" s="1">
        <v>1.98</v>
      </c>
      <c r="B101" s="1">
        <v>-0.36479909999999999</v>
      </c>
      <c r="C101" s="1">
        <v>-0.28703105000000001</v>
      </c>
      <c r="D101" s="1">
        <v>-8.3967184E-2</v>
      </c>
    </row>
    <row r="102" spans="1:4" x14ac:dyDescent="0.15">
      <c r="A102" s="1">
        <v>2</v>
      </c>
      <c r="B102" s="1">
        <v>-0.36243379999999997</v>
      </c>
      <c r="C102" s="1">
        <v>-0.30492213000000001</v>
      </c>
      <c r="D102" s="1">
        <v>-7.9571687000000002E-2</v>
      </c>
    </row>
    <row r="103" spans="1:4" x14ac:dyDescent="0.15">
      <c r="A103" s="1">
        <v>2.02</v>
      </c>
      <c r="B103" s="1">
        <v>-0.36901257999999998</v>
      </c>
      <c r="C103" s="1">
        <v>-0.33303479000000002</v>
      </c>
      <c r="D103" s="1">
        <v>-7.5743162000000003E-2</v>
      </c>
    </row>
    <row r="104" spans="1:4" x14ac:dyDescent="0.15">
      <c r="A104" s="1">
        <v>2.04</v>
      </c>
      <c r="B104" s="1">
        <v>-0.38173217999999998</v>
      </c>
      <c r="C104" s="1">
        <v>-0.36362294000000001</v>
      </c>
      <c r="D104" s="1">
        <v>-8.1357595000000005E-2</v>
      </c>
    </row>
    <row r="105" spans="1:4" x14ac:dyDescent="0.15">
      <c r="A105" s="1">
        <v>2.06</v>
      </c>
      <c r="B105" s="1">
        <v>-0.39051919000000002</v>
      </c>
      <c r="C105" s="1">
        <v>-0.38323141999999999</v>
      </c>
      <c r="D105" s="1">
        <v>-9.7259370999999997E-2</v>
      </c>
    </row>
    <row r="106" spans="1:4" x14ac:dyDescent="0.15">
      <c r="A106" s="1">
        <v>2.08</v>
      </c>
      <c r="B106" s="1">
        <v>-0.39574922000000001</v>
      </c>
      <c r="C106" s="1">
        <v>-0.39393742999999998</v>
      </c>
      <c r="D106" s="1">
        <v>-0.11382251</v>
      </c>
    </row>
    <row r="107" spans="1:4" x14ac:dyDescent="0.15">
      <c r="A107" s="1">
        <v>2.1</v>
      </c>
      <c r="B107" s="1">
        <v>-0.39970865999999999</v>
      </c>
      <c r="C107" s="1">
        <v>-0.39411847999999999</v>
      </c>
      <c r="D107" s="1">
        <v>-0.13048190000000001</v>
      </c>
    </row>
    <row r="108" spans="1:4" x14ac:dyDescent="0.15">
      <c r="A108" s="1">
        <v>2.12</v>
      </c>
      <c r="B108" s="1">
        <v>-0.40302526</v>
      </c>
      <c r="C108" s="1">
        <v>-0.38578448999999998</v>
      </c>
      <c r="D108" s="1">
        <v>-0.13211147000000001</v>
      </c>
    </row>
    <row r="109" spans="1:4" x14ac:dyDescent="0.15">
      <c r="A109" s="1">
        <v>2.14</v>
      </c>
      <c r="B109" s="1">
        <v>-0.40314981</v>
      </c>
      <c r="C109" s="1">
        <v>-0.38265417000000002</v>
      </c>
      <c r="D109" s="1">
        <v>-0.12051619</v>
      </c>
    </row>
    <row r="110" spans="1:4" x14ac:dyDescent="0.15">
      <c r="A110" s="1">
        <v>2.16</v>
      </c>
      <c r="B110" s="1">
        <v>-0.40150246000000001</v>
      </c>
      <c r="C110" s="1">
        <v>-0.39413324</v>
      </c>
      <c r="D110" s="1">
        <v>-9.8828920000000001E-2</v>
      </c>
    </row>
    <row r="111" spans="1:4" x14ac:dyDescent="0.15">
      <c r="A111" s="1">
        <v>2.1800000000000002</v>
      </c>
      <c r="B111" s="1">
        <v>-0.39559559999999999</v>
      </c>
      <c r="C111" s="1">
        <v>-0.41255044000000002</v>
      </c>
      <c r="D111" s="1">
        <v>-6.9659347999999996E-2</v>
      </c>
    </row>
    <row r="112" spans="1:4" x14ac:dyDescent="0.15">
      <c r="A112" s="1">
        <v>2.2000000000000002</v>
      </c>
      <c r="B112" s="1">
        <v>-0.38774972000000002</v>
      </c>
      <c r="C112" s="1">
        <v>-0.43106450000000002</v>
      </c>
      <c r="D112" s="1">
        <v>-3.6556974999999998E-2</v>
      </c>
    </row>
    <row r="113" spans="1:4" x14ac:dyDescent="0.15">
      <c r="A113" s="1">
        <v>2.2200000000000002</v>
      </c>
      <c r="B113" s="1">
        <v>-0.38601680999999999</v>
      </c>
      <c r="C113" s="1">
        <v>-0.44627337</v>
      </c>
      <c r="D113" s="1">
        <v>-8.1359935000000008E-3</v>
      </c>
    </row>
    <row r="114" spans="1:4" x14ac:dyDescent="0.15">
      <c r="A114" s="1">
        <v>2.2400000000000002</v>
      </c>
      <c r="B114" s="1">
        <v>-0.39109426000000003</v>
      </c>
      <c r="C114" s="1">
        <v>-0.45893319999999999</v>
      </c>
      <c r="D114" s="1">
        <v>-2.9564921999999999E-3</v>
      </c>
    </row>
    <row r="115" spans="1:4" x14ac:dyDescent="0.15">
      <c r="A115" s="1">
        <v>2.2599999999999998</v>
      </c>
      <c r="B115" s="1">
        <v>-0.40704013999999999</v>
      </c>
      <c r="C115" s="1">
        <v>-0.46408737999999999</v>
      </c>
      <c r="D115" s="1">
        <v>-1.2054326000000001E-2</v>
      </c>
    </row>
    <row r="116" spans="1:4" x14ac:dyDescent="0.15">
      <c r="A116" s="1">
        <v>2.2799999999999998</v>
      </c>
      <c r="B116" s="1">
        <v>-0.43100666999999998</v>
      </c>
      <c r="C116" s="1">
        <v>-0.46391366000000001</v>
      </c>
      <c r="D116" s="1">
        <v>-2.0343719E-2</v>
      </c>
    </row>
    <row r="117" spans="1:4" x14ac:dyDescent="0.15">
      <c r="A117" s="1">
        <v>2.2999999999999998</v>
      </c>
      <c r="B117" s="1">
        <v>-0.45396302999999999</v>
      </c>
      <c r="C117" s="1">
        <v>-0.45616321999999998</v>
      </c>
      <c r="D117" s="1">
        <v>-2.9539080999999998E-2</v>
      </c>
    </row>
    <row r="118" spans="1:4" x14ac:dyDescent="0.15">
      <c r="A118" s="1">
        <v>2.3199999999999998</v>
      </c>
      <c r="B118" s="1">
        <v>-0.46505484000000002</v>
      </c>
      <c r="C118" s="1">
        <v>-0.43715810999999999</v>
      </c>
      <c r="D118" s="1">
        <v>-3.8383888999999997E-2</v>
      </c>
    </row>
    <row r="119" spans="1:4" x14ac:dyDescent="0.15">
      <c r="A119" s="1">
        <v>2.34</v>
      </c>
      <c r="B119" s="1">
        <v>-0.46058610999999999</v>
      </c>
      <c r="C119" s="1">
        <v>-0.40605627</v>
      </c>
      <c r="D119" s="1">
        <v>-4.5410688999999997E-2</v>
      </c>
    </row>
    <row r="120" spans="1:4" x14ac:dyDescent="0.15">
      <c r="A120" s="1">
        <v>2.36</v>
      </c>
      <c r="B120" s="1">
        <v>-0.44090042000000002</v>
      </c>
      <c r="C120" s="1">
        <v>-0.37214914999999998</v>
      </c>
      <c r="D120" s="1">
        <v>-4.7420104999999997E-2</v>
      </c>
    </row>
    <row r="121" spans="1:4" x14ac:dyDescent="0.15">
      <c r="A121" s="1">
        <v>2.38</v>
      </c>
      <c r="B121" s="1">
        <v>-0.40040510000000001</v>
      </c>
      <c r="C121" s="1">
        <v>-0.35810431999999998</v>
      </c>
      <c r="D121" s="1">
        <v>-4.9239586000000002E-2</v>
      </c>
    </row>
    <row r="122" spans="1:4" x14ac:dyDescent="0.15">
      <c r="A122" s="1">
        <v>2.4</v>
      </c>
      <c r="B122" s="1">
        <v>-0.33908380999999999</v>
      </c>
      <c r="C122" s="1">
        <v>-0.36422041999999999</v>
      </c>
      <c r="D122" s="1">
        <v>-5.0635346999999997E-2</v>
      </c>
    </row>
    <row r="123" spans="1:4" x14ac:dyDescent="0.15">
      <c r="A123" s="1">
        <v>2.42</v>
      </c>
      <c r="B123" s="1">
        <v>-0.27197455999999998</v>
      </c>
      <c r="C123" s="1">
        <v>-0.38050527000000001</v>
      </c>
      <c r="D123" s="1">
        <v>-5.1499200000000002E-2</v>
      </c>
    </row>
    <row r="124" spans="1:4" x14ac:dyDescent="0.15">
      <c r="A124" s="1">
        <v>2.44</v>
      </c>
      <c r="B124" s="1">
        <v>-0.22451470000000001</v>
      </c>
      <c r="C124" s="1">
        <v>-0.40879152000000002</v>
      </c>
      <c r="D124" s="1">
        <v>-4.9088462999999999E-2</v>
      </c>
    </row>
    <row r="125" spans="1:4" x14ac:dyDescent="0.15">
      <c r="A125" s="1">
        <v>2.46</v>
      </c>
      <c r="B125" s="1">
        <v>-0.19053448000000001</v>
      </c>
      <c r="C125" s="1">
        <v>-0.43391640999999997</v>
      </c>
      <c r="D125" s="1">
        <v>-4.3976893000000003E-2</v>
      </c>
    </row>
    <row r="126" spans="1:4" x14ac:dyDescent="0.15">
      <c r="A126" s="1">
        <v>2.48</v>
      </c>
      <c r="B126" s="1">
        <v>-0.17686176000000001</v>
      </c>
      <c r="C126" s="1">
        <v>-0.45740577999999998</v>
      </c>
      <c r="D126" s="1">
        <v>-3.1643147000000003E-2</v>
      </c>
    </row>
    <row r="127" spans="1:4" x14ac:dyDescent="0.15">
      <c r="A127" s="1">
        <v>2.5</v>
      </c>
      <c r="B127" s="1">
        <v>-0.18427145</v>
      </c>
      <c r="C127" s="1">
        <v>-0.47500145999999999</v>
      </c>
      <c r="D127" s="1">
        <v>-1.4171046E-2</v>
      </c>
    </row>
    <row r="128" spans="1:4" x14ac:dyDescent="0.15">
      <c r="A128" s="1">
        <v>2.52</v>
      </c>
      <c r="B128" s="1">
        <v>-0.20963022000000001</v>
      </c>
      <c r="C128" s="1">
        <v>-0.49025242000000002</v>
      </c>
      <c r="D128" s="1">
        <v>1.0328333E-3</v>
      </c>
    </row>
    <row r="129" spans="1:4" x14ac:dyDescent="0.15">
      <c r="A129" s="1">
        <v>2.54</v>
      </c>
      <c r="B129" s="1">
        <v>-0.24971093999999999</v>
      </c>
      <c r="C129" s="1">
        <v>-0.49533470000000002</v>
      </c>
      <c r="D129" s="1">
        <v>7.3615623999999996E-3</v>
      </c>
    </row>
    <row r="130" spans="1:4" x14ac:dyDescent="0.15">
      <c r="A130" s="1">
        <v>2.56</v>
      </c>
      <c r="B130" s="1">
        <v>-0.29635349999999999</v>
      </c>
      <c r="C130" s="1">
        <v>-0.49412572999999999</v>
      </c>
      <c r="D130" s="1">
        <v>6.1812176999999999E-3</v>
      </c>
    </row>
    <row r="131" spans="1:4" x14ac:dyDescent="0.15">
      <c r="A131" s="1">
        <v>2.58</v>
      </c>
      <c r="B131" s="1">
        <v>-0.32529321</v>
      </c>
      <c r="C131" s="1">
        <v>-0.48336812000000001</v>
      </c>
      <c r="D131" s="1">
        <v>-6.5459448999999996E-3</v>
      </c>
    </row>
    <row r="132" spans="1:4" x14ac:dyDescent="0.15">
      <c r="A132" s="1">
        <v>2.6</v>
      </c>
      <c r="B132" s="1">
        <v>-0.34026990000000001</v>
      </c>
      <c r="C132" s="1">
        <v>-0.47502712000000002</v>
      </c>
      <c r="D132" s="1">
        <v>-2.7735976999999998E-2</v>
      </c>
    </row>
    <row r="133" spans="1:4" x14ac:dyDescent="0.15">
      <c r="A133" s="1">
        <v>2.62</v>
      </c>
      <c r="B133" s="1">
        <v>-0.34426336000000002</v>
      </c>
      <c r="C133" s="1">
        <v>-0.46530325</v>
      </c>
      <c r="D133" s="1">
        <v>-6.1893173000000003E-2</v>
      </c>
    </row>
    <row r="134" spans="1:4" x14ac:dyDescent="0.15">
      <c r="A134" s="1">
        <v>2.64</v>
      </c>
      <c r="B134" s="1">
        <v>-0.33517044000000001</v>
      </c>
      <c r="C134" s="1">
        <v>-0.46839554999999999</v>
      </c>
      <c r="D134" s="1">
        <v>-0.10237778</v>
      </c>
    </row>
    <row r="135" spans="1:4" x14ac:dyDescent="0.15">
      <c r="A135" s="1">
        <v>2.66</v>
      </c>
      <c r="B135" s="1">
        <v>-0.31935142</v>
      </c>
      <c r="C135" s="1">
        <v>-0.47781411000000001</v>
      </c>
      <c r="D135" s="1">
        <v>-0.13722366999999999</v>
      </c>
    </row>
    <row r="136" spans="1:4" x14ac:dyDescent="0.15">
      <c r="A136" s="1">
        <v>2.68</v>
      </c>
      <c r="B136" s="1">
        <v>-0.30323834999999999</v>
      </c>
      <c r="C136" s="1">
        <v>-0.49356856999999998</v>
      </c>
      <c r="D136" s="1">
        <v>-0.14977165000000001</v>
      </c>
    </row>
    <row r="137" spans="1:4" x14ac:dyDescent="0.15">
      <c r="A137" s="1">
        <v>2.7</v>
      </c>
      <c r="B137" s="1">
        <v>-0.28075830000000002</v>
      </c>
      <c r="C137" s="1">
        <v>-0.50500679000000004</v>
      </c>
      <c r="D137" s="1">
        <v>-0.12431013</v>
      </c>
    </row>
    <row r="138" spans="1:4" x14ac:dyDescent="0.15">
      <c r="A138" s="1">
        <v>2.72</v>
      </c>
      <c r="B138" s="1">
        <v>-0.2613065</v>
      </c>
      <c r="C138" s="1">
        <v>-0.50424952999999995</v>
      </c>
      <c r="D138" s="1">
        <v>-7.8064650999999999E-2</v>
      </c>
    </row>
    <row r="139" spans="1:4" x14ac:dyDescent="0.15">
      <c r="A139" s="1">
        <v>2.74</v>
      </c>
      <c r="B139" s="1">
        <v>-0.24704181</v>
      </c>
      <c r="C139" s="1">
        <v>-0.47543285000000002</v>
      </c>
      <c r="D139" s="1">
        <v>-4.3521326999999999E-2</v>
      </c>
    </row>
    <row r="140" spans="1:4" x14ac:dyDescent="0.15">
      <c r="A140" s="1">
        <v>2.76</v>
      </c>
      <c r="B140" s="1">
        <v>-0.24283914000000001</v>
      </c>
      <c r="C140" s="1">
        <v>-0.43957939000000001</v>
      </c>
      <c r="D140" s="1">
        <v>-2.3714973E-2</v>
      </c>
    </row>
    <row r="141" spans="1:4" x14ac:dyDescent="0.15">
      <c r="A141" s="1">
        <v>2.78</v>
      </c>
      <c r="B141" s="1">
        <v>-0.24693815</v>
      </c>
      <c r="C141" s="1">
        <v>-0.40656108000000002</v>
      </c>
      <c r="D141" s="1">
        <v>-2.1568517999999998E-2</v>
      </c>
    </row>
    <row r="142" spans="1:4" x14ac:dyDescent="0.15">
      <c r="A142" s="1">
        <v>2.8</v>
      </c>
      <c r="B142" s="1">
        <v>-0.25673384999999999</v>
      </c>
      <c r="C142" s="1">
        <v>-0.38265787000000001</v>
      </c>
      <c r="D142" s="1">
        <v>-2.8474782000000001E-2</v>
      </c>
    </row>
    <row r="143" spans="1:4" x14ac:dyDescent="0.15">
      <c r="A143" s="1">
        <v>2.82</v>
      </c>
      <c r="B143" s="1">
        <v>-0.26736736</v>
      </c>
      <c r="C143" s="1">
        <v>-0.36948379999999997</v>
      </c>
      <c r="D143" s="1">
        <v>-5.3928522E-2</v>
      </c>
    </row>
    <row r="144" spans="1:4" x14ac:dyDescent="0.15">
      <c r="A144" s="1">
        <v>2.84</v>
      </c>
      <c r="B144" s="1">
        <v>-0.27283076000000001</v>
      </c>
      <c r="C144" s="1">
        <v>-0.37227441999999999</v>
      </c>
      <c r="D144" s="1">
        <v>-8.8612484000000005E-2</v>
      </c>
    </row>
    <row r="145" spans="1:4" x14ac:dyDescent="0.15">
      <c r="A145" s="1">
        <v>2.86</v>
      </c>
      <c r="B145" s="1">
        <v>-0.26472479999999998</v>
      </c>
      <c r="C145" s="1">
        <v>-0.37894336000000001</v>
      </c>
      <c r="D145" s="1">
        <v>-0.12681825999999999</v>
      </c>
    </row>
    <row r="146" spans="1:4" x14ac:dyDescent="0.15">
      <c r="A146" s="1">
        <v>2.88</v>
      </c>
      <c r="B146" s="1">
        <v>-0.24846684999999999</v>
      </c>
      <c r="C146" s="1">
        <v>-0.39503572999999997</v>
      </c>
      <c r="D146" s="1">
        <v>-0.14363867</v>
      </c>
    </row>
    <row r="147" spans="1:4" x14ac:dyDescent="0.15">
      <c r="A147" s="1">
        <v>2.9</v>
      </c>
      <c r="B147" s="1">
        <v>-0.22371774</v>
      </c>
      <c r="C147" s="1">
        <v>-0.41347389000000001</v>
      </c>
      <c r="D147" s="1">
        <v>-0.14271971999999999</v>
      </c>
    </row>
    <row r="148" spans="1:4" x14ac:dyDescent="0.15">
      <c r="A148" s="1">
        <v>2.92</v>
      </c>
      <c r="B148" s="1">
        <v>-0.2002748</v>
      </c>
      <c r="C148" s="1">
        <v>-0.43622452</v>
      </c>
      <c r="D148" s="1">
        <v>-0.13419918</v>
      </c>
    </row>
    <row r="149" spans="1:4" x14ac:dyDescent="0.15">
      <c r="A149" s="1">
        <v>2.94</v>
      </c>
      <c r="B149" s="1">
        <v>-0.17602049</v>
      </c>
      <c r="C149" s="1">
        <v>-0.45313294999999998</v>
      </c>
      <c r="D149" s="1">
        <v>-0.11049803</v>
      </c>
    </row>
    <row r="150" spans="1:4" x14ac:dyDescent="0.15">
      <c r="A150" s="1">
        <v>2.96</v>
      </c>
      <c r="B150" s="1">
        <v>-0.15562569000000001</v>
      </c>
      <c r="C150" s="1">
        <v>-0.47020742999999998</v>
      </c>
      <c r="D150" s="1">
        <v>-8.5596192000000001E-2</v>
      </c>
    </row>
    <row r="151" spans="1:4" x14ac:dyDescent="0.15">
      <c r="A151" s="1">
        <v>2.98</v>
      </c>
      <c r="B151" s="1">
        <v>-0.13250530999999999</v>
      </c>
      <c r="C151" s="1">
        <v>-0.48482113999999998</v>
      </c>
      <c r="D151" s="1">
        <v>-7.5140907000000007E-2</v>
      </c>
    </row>
    <row r="152" spans="1:4" x14ac:dyDescent="0.15">
      <c r="A152" s="1">
        <v>3</v>
      </c>
      <c r="B152" s="1">
        <v>-0.11231336</v>
      </c>
      <c r="C152" s="1">
        <v>-0.50241126000000003</v>
      </c>
      <c r="D152" s="1">
        <v>-7.6443997999999999E-2</v>
      </c>
    </row>
    <row r="153" spans="1:4" x14ac:dyDescent="0.15">
      <c r="A153" s="1">
        <v>3.02</v>
      </c>
      <c r="B153" s="1">
        <v>-8.6366628000000001E-2</v>
      </c>
      <c r="C153" s="1">
        <v>-0.51685550000000002</v>
      </c>
      <c r="D153" s="1">
        <v>-8.0739459E-2</v>
      </c>
    </row>
    <row r="154" spans="1:4" x14ac:dyDescent="0.15">
      <c r="A154" s="1">
        <v>3.04</v>
      </c>
      <c r="B154" s="1">
        <v>-5.2382947999999999E-2</v>
      </c>
      <c r="C154" s="1">
        <v>-0.53470819000000003</v>
      </c>
      <c r="D154" s="1">
        <v>-8.6334979000000006E-2</v>
      </c>
    </row>
    <row r="155" spans="1:4" x14ac:dyDescent="0.15">
      <c r="A155" s="1">
        <v>3.06</v>
      </c>
      <c r="B155" s="1">
        <v>-2.2412705999999998E-3</v>
      </c>
      <c r="C155" s="1">
        <v>-0.54922322999999995</v>
      </c>
      <c r="D155" s="1">
        <v>-9.2112727000000005E-2</v>
      </c>
    </row>
    <row r="156" spans="1:4" x14ac:dyDescent="0.15">
      <c r="A156" s="1">
        <v>3.08</v>
      </c>
      <c r="B156" s="1">
        <v>6.2355987000000002E-2</v>
      </c>
      <c r="C156" s="1">
        <v>-0.56538493999999995</v>
      </c>
      <c r="D156" s="1">
        <v>-9.7288648000000005E-2</v>
      </c>
    </row>
    <row r="157" spans="1:4" x14ac:dyDescent="0.15">
      <c r="A157" s="1">
        <v>3.1</v>
      </c>
      <c r="B157" s="1">
        <v>0.15525077000000001</v>
      </c>
      <c r="C157" s="1">
        <v>-0.57096595999999999</v>
      </c>
      <c r="D157" s="1">
        <v>-0.10388544</v>
      </c>
    </row>
    <row r="158" spans="1:4" x14ac:dyDescent="0.15">
      <c r="A158" s="1">
        <v>3.12</v>
      </c>
      <c r="B158" s="1">
        <v>0.28765787999999998</v>
      </c>
      <c r="C158" s="1">
        <v>-0.57056302999999997</v>
      </c>
      <c r="D158" s="1">
        <v>-0.10380656000000001</v>
      </c>
    </row>
    <row r="159" spans="1:4" x14ac:dyDescent="0.15">
      <c r="A159" s="1">
        <v>3.14</v>
      </c>
      <c r="B159" s="1">
        <v>0.48024099999999997</v>
      </c>
      <c r="C159" s="1">
        <v>-0.54356919999999997</v>
      </c>
      <c r="D159" s="1">
        <v>-9.0770076000000005E-2</v>
      </c>
    </row>
    <row r="160" spans="1:4" x14ac:dyDescent="0.15">
      <c r="A160" s="1">
        <v>3.16</v>
      </c>
      <c r="B160" s="1">
        <v>0.71849947000000003</v>
      </c>
      <c r="C160" s="1">
        <v>-0.48276909000000001</v>
      </c>
      <c r="D160" s="1">
        <v>-6.5280713000000004E-2</v>
      </c>
    </row>
    <row r="161" spans="1:4" x14ac:dyDescent="0.15">
      <c r="A161" s="1">
        <v>3.18</v>
      </c>
      <c r="B161" s="1">
        <v>1.0312538</v>
      </c>
      <c r="C161" s="1">
        <v>-0.37782476999999998</v>
      </c>
      <c r="D161" s="1">
        <v>-2.4029673000000001E-2</v>
      </c>
    </row>
    <row r="162" spans="1:4" x14ac:dyDescent="0.15">
      <c r="A162" s="1">
        <v>3.2</v>
      </c>
      <c r="B162" s="1">
        <v>1.4038662</v>
      </c>
      <c r="C162" s="1">
        <v>-0.25739102000000003</v>
      </c>
      <c r="D162" s="1">
        <v>4.2966499999999998E-2</v>
      </c>
    </row>
    <row r="163" spans="1:4" x14ac:dyDescent="0.15">
      <c r="A163" s="1">
        <v>3.22</v>
      </c>
      <c r="B163" s="1">
        <v>1.7707363</v>
      </c>
      <c r="C163" s="1">
        <v>-0.10388981999999999</v>
      </c>
      <c r="D163" s="1">
        <v>0.10947009000000001</v>
      </c>
    </row>
    <row r="164" spans="1:4" x14ac:dyDescent="0.15">
      <c r="A164" s="1">
        <v>3.24</v>
      </c>
      <c r="B164" s="1">
        <v>2.0538962999999999</v>
      </c>
      <c r="C164" s="1">
        <v>5.5901551000000001E-2</v>
      </c>
      <c r="D164" s="1">
        <v>0.14405982000000001</v>
      </c>
    </row>
    <row r="165" spans="1:4" x14ac:dyDescent="0.15">
      <c r="A165" s="1">
        <v>3.26</v>
      </c>
      <c r="B165" s="1">
        <v>2.1785432999999998</v>
      </c>
      <c r="C165" s="1">
        <v>0.21436551000000001</v>
      </c>
      <c r="D165" s="1">
        <v>0.13232556000000001</v>
      </c>
    </row>
    <row r="166" spans="1:4" x14ac:dyDescent="0.15">
      <c r="A166" s="1">
        <v>3.28</v>
      </c>
      <c r="B166" s="1">
        <v>2.1459296000000001</v>
      </c>
      <c r="C166" s="1">
        <v>0.29987232000000003</v>
      </c>
      <c r="D166" s="1">
        <v>9.9677729000000007E-2</v>
      </c>
    </row>
    <row r="167" spans="1:4" x14ac:dyDescent="0.15">
      <c r="A167" s="1">
        <v>3.3</v>
      </c>
      <c r="B167" s="1">
        <v>1.7954456000000001</v>
      </c>
      <c r="C167" s="1">
        <v>0.28452750999999998</v>
      </c>
      <c r="D167" s="1">
        <v>6.066995E-2</v>
      </c>
    </row>
    <row r="168" spans="1:4" x14ac:dyDescent="0.15">
      <c r="A168" s="1">
        <v>3.32</v>
      </c>
      <c r="B168" s="1">
        <v>1.1167533000000001</v>
      </c>
      <c r="C168" s="1">
        <v>0.14957187999999999</v>
      </c>
      <c r="D168" s="1">
        <v>5.7478715999999999E-2</v>
      </c>
    </row>
    <row r="169" spans="1:4" x14ac:dyDescent="0.15">
      <c r="A169" s="1">
        <v>3.34</v>
      </c>
      <c r="B169" s="1">
        <v>0.31052837</v>
      </c>
      <c r="C169" s="1">
        <v>-6.1352835000000001E-2</v>
      </c>
      <c r="D169" s="1">
        <v>0.10675474</v>
      </c>
    </row>
    <row r="170" spans="1:4" x14ac:dyDescent="0.15">
      <c r="A170" s="1">
        <v>3.36</v>
      </c>
      <c r="B170" s="1">
        <v>-0.52708732999999997</v>
      </c>
      <c r="C170" s="1">
        <v>-0.30986902</v>
      </c>
      <c r="D170" s="1">
        <v>0.18411773000000001</v>
      </c>
    </row>
    <row r="171" spans="1:4" x14ac:dyDescent="0.15">
      <c r="A171" s="1">
        <v>3.38</v>
      </c>
      <c r="B171" s="1">
        <v>-1.1507563999999999</v>
      </c>
      <c r="C171" s="1">
        <v>-0.48181623000000001</v>
      </c>
      <c r="D171" s="1">
        <v>0.31731700000000002</v>
      </c>
    </row>
    <row r="172" spans="1:4" x14ac:dyDescent="0.15">
      <c r="A172" s="1">
        <v>3.4</v>
      </c>
      <c r="B172" s="1">
        <v>-1.5317162</v>
      </c>
      <c r="C172" s="1">
        <v>-0.49931788999999999</v>
      </c>
      <c r="D172" s="1">
        <v>0.44708298000000002</v>
      </c>
    </row>
    <row r="173" spans="1:4" x14ac:dyDescent="0.15">
      <c r="A173" s="1">
        <v>3.42</v>
      </c>
      <c r="B173" s="1">
        <v>-1.7980282999999999</v>
      </c>
      <c r="C173" s="1">
        <v>-0.19525497999999999</v>
      </c>
      <c r="D173" s="1">
        <v>0.51068557999999997</v>
      </c>
    </row>
    <row r="174" spans="1:4" x14ac:dyDescent="0.15">
      <c r="A174" s="1">
        <v>3.44</v>
      </c>
      <c r="B174" s="1">
        <v>-2.0914716000000002</v>
      </c>
      <c r="C174" s="1">
        <v>0.43360718999999998</v>
      </c>
      <c r="D174" s="1">
        <v>0.47965912999999999</v>
      </c>
    </row>
    <row r="175" spans="1:4" x14ac:dyDescent="0.15">
      <c r="A175" s="1">
        <v>3.46</v>
      </c>
      <c r="B175" s="1">
        <v>-2.4853519999999998</v>
      </c>
      <c r="C175" s="1">
        <v>1.2158621000000001</v>
      </c>
      <c r="D175" s="1">
        <v>0.36092415</v>
      </c>
    </row>
    <row r="176" spans="1:4" x14ac:dyDescent="0.15">
      <c r="A176" s="1">
        <v>3.48</v>
      </c>
      <c r="B176" s="1">
        <v>-2.8353266000000001</v>
      </c>
      <c r="C176" s="1">
        <v>1.8601266999999999</v>
      </c>
      <c r="D176" s="1">
        <v>0.21284504000000001</v>
      </c>
    </row>
    <row r="177" spans="1:4" x14ac:dyDescent="0.15">
      <c r="A177" s="1">
        <v>3.5</v>
      </c>
      <c r="B177" s="1">
        <v>-2.9492066000000001</v>
      </c>
      <c r="C177" s="1">
        <v>2.1837656000000001</v>
      </c>
      <c r="D177" s="1">
        <v>0.12917555</v>
      </c>
    </row>
    <row r="178" spans="1:4" x14ac:dyDescent="0.15">
      <c r="A178" s="1">
        <v>3.52</v>
      </c>
      <c r="B178" s="1">
        <v>-2.7643966</v>
      </c>
      <c r="C178" s="1">
        <v>2.0421570999999998</v>
      </c>
      <c r="D178" s="1">
        <v>0.12590539000000001</v>
      </c>
    </row>
    <row r="179" spans="1:4" x14ac:dyDescent="0.15">
      <c r="A179" s="1">
        <v>3.54</v>
      </c>
      <c r="B179" s="1">
        <v>-2.4078667</v>
      </c>
      <c r="C179" s="1">
        <v>1.4037010000000001</v>
      </c>
      <c r="D179" s="1">
        <v>0.12762214</v>
      </c>
    </row>
    <row r="180" spans="1:4" x14ac:dyDescent="0.15">
      <c r="A180" s="1">
        <v>3.56</v>
      </c>
      <c r="B180" s="1">
        <v>-2.2336431999999999</v>
      </c>
      <c r="C180" s="1">
        <v>0.49277509000000003</v>
      </c>
      <c r="D180" s="1">
        <v>5.8488565999999999E-2</v>
      </c>
    </row>
    <row r="181" spans="1:4" x14ac:dyDescent="0.15">
      <c r="A181" s="1">
        <v>3.58</v>
      </c>
      <c r="B181" s="1">
        <v>-2.2601545000000001</v>
      </c>
      <c r="C181" s="1">
        <v>-0.56383189</v>
      </c>
      <c r="D181" s="1">
        <v>-9.3489010999999997E-2</v>
      </c>
    </row>
    <row r="182" spans="1:4" x14ac:dyDescent="0.15">
      <c r="A182" s="1">
        <v>3.6</v>
      </c>
      <c r="B182" s="1">
        <v>-2.3778511999999998</v>
      </c>
      <c r="C182" s="1">
        <v>-1.5349138</v>
      </c>
      <c r="D182" s="1">
        <v>-0.28678207</v>
      </c>
    </row>
    <row r="183" spans="1:4" x14ac:dyDescent="0.15">
      <c r="A183" s="1">
        <v>3.62</v>
      </c>
      <c r="B183" s="1">
        <v>-2.4955286000000001</v>
      </c>
      <c r="C183" s="1">
        <v>-2.1822428999999999</v>
      </c>
      <c r="D183" s="1">
        <v>-0.39986725000000001</v>
      </c>
    </row>
    <row r="184" spans="1:4" x14ac:dyDescent="0.15">
      <c r="A184" s="1">
        <v>3.64</v>
      </c>
      <c r="B184" s="1">
        <v>-2.5000981000000002</v>
      </c>
      <c r="C184" s="1">
        <v>-2.3465834000000001</v>
      </c>
      <c r="D184" s="1">
        <v>-0.37088743000000002</v>
      </c>
    </row>
    <row r="185" spans="1:4" x14ac:dyDescent="0.15">
      <c r="A185" s="1">
        <v>3.66</v>
      </c>
      <c r="B185" s="1">
        <v>-2.3554781</v>
      </c>
      <c r="C185" s="1">
        <v>-2.2218806</v>
      </c>
      <c r="D185" s="1">
        <v>-0.25047846000000001</v>
      </c>
    </row>
    <row r="186" spans="1:4" x14ac:dyDescent="0.15">
      <c r="A186" s="1">
        <v>3.68</v>
      </c>
      <c r="B186" s="1">
        <v>-2.1090365000000002</v>
      </c>
      <c r="C186" s="1">
        <v>-2.1137171000000001</v>
      </c>
      <c r="D186" s="1">
        <v>-0.10598836</v>
      </c>
    </row>
    <row r="187" spans="1:4" x14ac:dyDescent="0.15">
      <c r="A187" s="1">
        <v>3.7</v>
      </c>
      <c r="B187" s="1">
        <v>-1.8375608000000001</v>
      </c>
      <c r="C187" s="1">
        <v>-2.1683786999999999</v>
      </c>
      <c r="D187" s="1">
        <v>-3.3537896999999997E-2</v>
      </c>
    </row>
    <row r="188" spans="1:4" x14ac:dyDescent="0.15">
      <c r="A188" s="1">
        <v>3.72</v>
      </c>
      <c r="B188" s="1">
        <v>-1.5070937</v>
      </c>
      <c r="C188" s="1">
        <v>-2.4413841000000001</v>
      </c>
      <c r="D188" s="1">
        <v>-6.9114261999999996E-2</v>
      </c>
    </row>
    <row r="189" spans="1:4" x14ac:dyDescent="0.15">
      <c r="A189" s="1">
        <v>3.74</v>
      </c>
      <c r="B189" s="1">
        <v>-1.0073955999999999</v>
      </c>
      <c r="C189" s="1">
        <v>-2.8090880999999999</v>
      </c>
      <c r="D189" s="1">
        <v>-0.15777579999999999</v>
      </c>
    </row>
    <row r="190" spans="1:4" x14ac:dyDescent="0.15">
      <c r="A190" s="1">
        <v>3.76</v>
      </c>
      <c r="B190" s="1">
        <v>-0.30954182000000002</v>
      </c>
      <c r="C190" s="1">
        <v>-3.1868183000000001</v>
      </c>
      <c r="D190" s="1">
        <v>-0.22266215</v>
      </c>
    </row>
    <row r="191" spans="1:4" x14ac:dyDescent="0.15">
      <c r="A191" s="1">
        <v>3.78</v>
      </c>
      <c r="B191" s="1">
        <v>0.45692356000000001</v>
      </c>
      <c r="C191" s="1">
        <v>-3.4655876000000001</v>
      </c>
      <c r="D191" s="1">
        <v>-0.15554502000000001</v>
      </c>
    </row>
    <row r="192" spans="1:4" x14ac:dyDescent="0.15">
      <c r="A192" s="1">
        <v>3.8</v>
      </c>
      <c r="B192" s="1">
        <v>1.0753045999999999</v>
      </c>
      <c r="C192" s="1">
        <v>-3.6015130000000002</v>
      </c>
      <c r="D192" s="1">
        <v>1.5731465E-2</v>
      </c>
    </row>
    <row r="193" spans="1:4" x14ac:dyDescent="0.15">
      <c r="A193" s="1">
        <v>3.82</v>
      </c>
      <c r="B193" s="1">
        <v>1.3968436</v>
      </c>
      <c r="C193" s="1">
        <v>-3.5415922000000002</v>
      </c>
      <c r="D193" s="1">
        <v>0.15242564</v>
      </c>
    </row>
    <row r="194" spans="1:4" x14ac:dyDescent="0.15">
      <c r="A194" s="1">
        <v>3.84</v>
      </c>
      <c r="B194" s="1">
        <v>1.5150593999999999</v>
      </c>
      <c r="C194" s="1">
        <v>-3.2278001000000001</v>
      </c>
      <c r="D194" s="1">
        <v>0.17434670999999999</v>
      </c>
    </row>
    <row r="195" spans="1:4" x14ac:dyDescent="0.15">
      <c r="A195" s="1">
        <v>3.86</v>
      </c>
      <c r="B195" s="1">
        <v>1.5310801000000001</v>
      </c>
      <c r="C195" s="1">
        <v>-2.6244695</v>
      </c>
      <c r="D195" s="1">
        <v>0.10371078</v>
      </c>
    </row>
    <row r="196" spans="1:4" x14ac:dyDescent="0.15">
      <c r="A196" s="1">
        <v>3.88</v>
      </c>
      <c r="B196" s="1">
        <v>1.5099587000000001</v>
      </c>
      <c r="C196" s="1">
        <v>-1.7967548</v>
      </c>
      <c r="D196" s="1">
        <v>3.6387810999999999E-2</v>
      </c>
    </row>
    <row r="197" spans="1:4" x14ac:dyDescent="0.15">
      <c r="A197" s="1">
        <v>3.9</v>
      </c>
      <c r="B197" s="1">
        <v>1.4623781</v>
      </c>
      <c r="C197" s="1">
        <v>-0.87335383</v>
      </c>
      <c r="D197" s="1">
        <v>3.3492432000000003E-2</v>
      </c>
    </row>
    <row r="198" spans="1:4" x14ac:dyDescent="0.15">
      <c r="A198" s="1">
        <v>3.92</v>
      </c>
      <c r="B198" s="1">
        <v>1.3823148000000001</v>
      </c>
      <c r="C198" s="1">
        <v>0.10904185</v>
      </c>
      <c r="D198" s="1">
        <v>9.9524725999999994E-2</v>
      </c>
    </row>
    <row r="199" spans="1:4" x14ac:dyDescent="0.15">
      <c r="A199" s="1">
        <v>3.94</v>
      </c>
      <c r="B199" s="1">
        <v>1.2654855</v>
      </c>
      <c r="C199" s="1">
        <v>0.96569344000000001</v>
      </c>
      <c r="D199" s="1">
        <v>0.19973068999999999</v>
      </c>
    </row>
    <row r="200" spans="1:4" x14ac:dyDescent="0.15">
      <c r="A200" s="1">
        <v>3.96</v>
      </c>
      <c r="B200" s="1">
        <v>1.1552864</v>
      </c>
      <c r="C200" s="1">
        <v>1.5846214000000001</v>
      </c>
      <c r="D200" s="1">
        <v>0.29330224999999999</v>
      </c>
    </row>
    <row r="201" spans="1:4" x14ac:dyDescent="0.15">
      <c r="A201" s="1">
        <v>3.98</v>
      </c>
      <c r="B201" s="1">
        <v>1.1318883</v>
      </c>
      <c r="C201" s="1">
        <v>1.8694827000000001</v>
      </c>
      <c r="D201" s="1">
        <v>0.33742105999999999</v>
      </c>
    </row>
    <row r="202" spans="1:4" x14ac:dyDescent="0.15">
      <c r="A202" s="1">
        <v>4</v>
      </c>
      <c r="B202" s="1">
        <v>1.2375404000000001</v>
      </c>
      <c r="C202" s="1">
        <v>1.9426123</v>
      </c>
      <c r="D202" s="1">
        <v>0.36913757000000003</v>
      </c>
    </row>
    <row r="203" spans="1:4" x14ac:dyDescent="0.15">
      <c r="A203" s="1">
        <v>4.0199999999999996</v>
      </c>
      <c r="B203" s="1">
        <v>1.3647724000000001</v>
      </c>
      <c r="C203" s="1">
        <v>1.8930076</v>
      </c>
      <c r="D203" s="1">
        <v>0.41753976999999998</v>
      </c>
    </row>
    <row r="204" spans="1:4" x14ac:dyDescent="0.15">
      <c r="A204" s="1">
        <v>4.04</v>
      </c>
      <c r="B204" s="1">
        <v>1.4217297</v>
      </c>
      <c r="C204" s="1">
        <v>1.8328369</v>
      </c>
      <c r="D204" s="1">
        <v>0.45173031000000002</v>
      </c>
    </row>
    <row r="205" spans="1:4" x14ac:dyDescent="0.15">
      <c r="A205" s="1">
        <v>4.0599999999999996</v>
      </c>
      <c r="B205" s="1">
        <v>1.3505578</v>
      </c>
      <c r="C205" s="1">
        <v>1.8436007000000001</v>
      </c>
      <c r="D205" s="1">
        <v>0.43930466000000001</v>
      </c>
    </row>
    <row r="206" spans="1:4" x14ac:dyDescent="0.15">
      <c r="A206" s="1">
        <v>4.08</v>
      </c>
      <c r="B206" s="1">
        <v>1.1905116</v>
      </c>
      <c r="C206" s="1">
        <v>1.9280077</v>
      </c>
      <c r="D206" s="1">
        <v>0.36699166999999999</v>
      </c>
    </row>
    <row r="207" spans="1:4" x14ac:dyDescent="0.15">
      <c r="A207" s="1">
        <v>4.0999999999999996</v>
      </c>
      <c r="B207" s="1">
        <v>1.0141640000000001</v>
      </c>
      <c r="C207" s="1">
        <v>2.0819329999999998</v>
      </c>
      <c r="D207" s="1">
        <v>0.31462407999999997</v>
      </c>
    </row>
    <row r="208" spans="1:4" x14ac:dyDescent="0.15">
      <c r="A208" s="1">
        <v>4.12</v>
      </c>
      <c r="B208" s="1">
        <v>0.83846447999999996</v>
      </c>
      <c r="C208" s="1">
        <v>2.2548518</v>
      </c>
      <c r="D208" s="1">
        <v>0.30164602000000001</v>
      </c>
    </row>
    <row r="209" spans="1:4" x14ac:dyDescent="0.15">
      <c r="A209" s="1">
        <v>4.1399999999999997</v>
      </c>
      <c r="B209" s="1">
        <v>0.64437809999999995</v>
      </c>
      <c r="C209" s="1">
        <v>2.2460781000000001</v>
      </c>
      <c r="D209" s="1">
        <v>0.30066399999999999</v>
      </c>
    </row>
    <row r="210" spans="1:4" x14ac:dyDescent="0.15">
      <c r="A210" s="1">
        <v>4.16</v>
      </c>
      <c r="B210" s="1">
        <v>0.37645493000000002</v>
      </c>
      <c r="C210" s="1">
        <v>1.8978893999999999</v>
      </c>
      <c r="D210" s="1">
        <v>0.28607428000000001</v>
      </c>
    </row>
    <row r="211" spans="1:4" x14ac:dyDescent="0.15">
      <c r="A211" s="1">
        <v>4.18</v>
      </c>
      <c r="B211" s="1">
        <v>5.1063496E-2</v>
      </c>
      <c r="C211" s="1">
        <v>1.3130895</v>
      </c>
      <c r="D211" s="1">
        <v>0.23283651999999999</v>
      </c>
    </row>
    <row r="212" spans="1:4" x14ac:dyDescent="0.15">
      <c r="A212" s="1">
        <v>4.2</v>
      </c>
      <c r="B212" s="1">
        <v>-0.24947664</v>
      </c>
      <c r="C212" s="1">
        <v>0.57845097999999995</v>
      </c>
      <c r="D212" s="1">
        <v>0.14281574</v>
      </c>
    </row>
    <row r="213" spans="1:4" x14ac:dyDescent="0.15">
      <c r="A213" s="1">
        <v>4.22</v>
      </c>
      <c r="B213" s="1">
        <v>-0.50753139000000003</v>
      </c>
      <c r="C213" s="1">
        <v>-0.16754905</v>
      </c>
      <c r="D213" s="1">
        <v>4.4442600999999998E-2</v>
      </c>
    </row>
    <row r="214" spans="1:4" x14ac:dyDescent="0.15">
      <c r="A214" s="1">
        <v>4.24</v>
      </c>
      <c r="B214" s="1">
        <v>-0.76417155000000003</v>
      </c>
      <c r="C214" s="1">
        <v>-0.73753957000000003</v>
      </c>
      <c r="D214" s="1">
        <v>-3.9129381999999997E-2</v>
      </c>
    </row>
    <row r="215" spans="1:4" x14ac:dyDescent="0.15">
      <c r="A215" s="1">
        <v>4.26</v>
      </c>
      <c r="B215" s="1">
        <v>-1.0633276</v>
      </c>
      <c r="C215" s="1">
        <v>-1.0313958000000001</v>
      </c>
      <c r="D215" s="1">
        <v>-8.1122102000000001E-2</v>
      </c>
    </row>
    <row r="216" spans="1:4" x14ac:dyDescent="0.15">
      <c r="A216" s="1">
        <v>4.28</v>
      </c>
      <c r="B216" s="1">
        <v>-1.3847715</v>
      </c>
      <c r="C216" s="1">
        <v>-1.0922782</v>
      </c>
      <c r="D216" s="1">
        <v>-7.7477355999999997E-2</v>
      </c>
    </row>
    <row r="217" spans="1:4" x14ac:dyDescent="0.15">
      <c r="A217" s="1">
        <v>4.3</v>
      </c>
      <c r="B217" s="1">
        <v>-1.6835122</v>
      </c>
      <c r="C217" s="1">
        <v>-1.0621111000000001</v>
      </c>
      <c r="D217" s="1">
        <v>-4.0086107000000003E-2</v>
      </c>
    </row>
    <row r="218" spans="1:4" x14ac:dyDescent="0.15">
      <c r="A218" s="1">
        <v>4.32</v>
      </c>
      <c r="B218" s="1">
        <v>-1.9147738999999999</v>
      </c>
      <c r="C218" s="1">
        <v>-0.97229913000000001</v>
      </c>
      <c r="D218" s="1">
        <v>1.2038798999999999E-2</v>
      </c>
    </row>
    <row r="219" spans="1:4" x14ac:dyDescent="0.15">
      <c r="A219" s="1">
        <v>4.34</v>
      </c>
      <c r="B219" s="1">
        <v>-2.0549053000000002</v>
      </c>
      <c r="C219" s="1">
        <v>-0.91030792000000005</v>
      </c>
      <c r="D219" s="1">
        <v>6.2327887999999998E-2</v>
      </c>
    </row>
    <row r="220" spans="1:4" x14ac:dyDescent="0.15">
      <c r="A220" s="1">
        <v>4.3600000000000003</v>
      </c>
      <c r="B220" s="1">
        <v>-2.0772408000000002</v>
      </c>
      <c r="C220" s="1">
        <v>-0.90204664999999995</v>
      </c>
      <c r="D220" s="1">
        <v>7.8939952999999993E-2</v>
      </c>
    </row>
    <row r="221" spans="1:4" x14ac:dyDescent="0.15">
      <c r="A221" s="1">
        <v>4.38</v>
      </c>
      <c r="B221" s="1">
        <v>-2.0192670000000001</v>
      </c>
      <c r="C221" s="1">
        <v>-0.99666655000000004</v>
      </c>
      <c r="D221" s="1">
        <v>5.8313764999999997E-2</v>
      </c>
    </row>
    <row r="222" spans="1:4" x14ac:dyDescent="0.15">
      <c r="A222" s="1">
        <v>4.4000000000000004</v>
      </c>
      <c r="B222" s="1">
        <v>-1.9003018</v>
      </c>
      <c r="C222" s="1">
        <v>-1.1685885</v>
      </c>
      <c r="D222" s="1">
        <v>-2.1599885999999999E-2</v>
      </c>
    </row>
    <row r="223" spans="1:4" x14ac:dyDescent="0.15">
      <c r="A223" s="1">
        <v>4.42</v>
      </c>
      <c r="B223" s="1">
        <v>-1.7127220999999999</v>
      </c>
      <c r="C223" s="1">
        <v>-1.3936869000000001</v>
      </c>
      <c r="D223" s="1">
        <v>-0.15734258000000001</v>
      </c>
    </row>
    <row r="224" spans="1:4" x14ac:dyDescent="0.15">
      <c r="A224" s="1">
        <v>4.4400000000000004</v>
      </c>
      <c r="B224" s="1">
        <v>-1.4933529000000001</v>
      </c>
      <c r="C224" s="1">
        <v>-1.6209309999999999</v>
      </c>
      <c r="D224" s="1">
        <v>-0.33326358</v>
      </c>
    </row>
    <row r="225" spans="1:4" x14ac:dyDescent="0.15">
      <c r="A225" s="1">
        <v>4.46</v>
      </c>
      <c r="B225" s="1">
        <v>-1.2800332000000001</v>
      </c>
      <c r="C225" s="1">
        <v>-1.8371702000000001</v>
      </c>
      <c r="D225" s="1">
        <v>-0.48774424</v>
      </c>
    </row>
    <row r="226" spans="1:4" x14ac:dyDescent="0.15">
      <c r="A226" s="1">
        <v>4.4800000000000004</v>
      </c>
      <c r="B226" s="1">
        <v>-1.0465844</v>
      </c>
      <c r="C226" s="1">
        <v>-1.9682728</v>
      </c>
      <c r="D226" s="1">
        <v>-0.55932981000000004</v>
      </c>
    </row>
    <row r="227" spans="1:4" x14ac:dyDescent="0.15">
      <c r="A227" s="1">
        <v>4.5</v>
      </c>
      <c r="B227" s="1">
        <v>-0.76146694000000004</v>
      </c>
      <c r="C227" s="1">
        <v>-1.9629065999999999</v>
      </c>
      <c r="D227" s="1">
        <v>-0.5489406</v>
      </c>
    </row>
    <row r="228" spans="1:4" x14ac:dyDescent="0.15">
      <c r="A228" s="1">
        <v>4.5199999999999996</v>
      </c>
      <c r="B228" s="1">
        <v>-0.40550698000000002</v>
      </c>
      <c r="C228" s="1">
        <v>-1.8003788000000001</v>
      </c>
      <c r="D228" s="1">
        <v>-0.47907049000000002</v>
      </c>
    </row>
    <row r="229" spans="1:4" x14ac:dyDescent="0.15">
      <c r="A229" s="1">
        <v>4.54</v>
      </c>
      <c r="B229" s="1">
        <v>1.9110815999999999E-2</v>
      </c>
      <c r="C229" s="1">
        <v>-1.5351271</v>
      </c>
      <c r="D229" s="1">
        <v>-0.37416558</v>
      </c>
    </row>
    <row r="230" spans="1:4" x14ac:dyDescent="0.15">
      <c r="A230" s="1">
        <v>4.5599999999999996</v>
      </c>
      <c r="B230" s="1">
        <v>0.48301229000000001</v>
      </c>
      <c r="C230" s="1">
        <v>-1.1468615</v>
      </c>
      <c r="D230" s="1">
        <v>-0.24416715</v>
      </c>
    </row>
    <row r="231" spans="1:4" x14ac:dyDescent="0.15">
      <c r="A231" s="1">
        <v>4.58</v>
      </c>
      <c r="B231" s="1">
        <v>0.95259534000000001</v>
      </c>
      <c r="C231" s="1">
        <v>-0.69352879999999995</v>
      </c>
      <c r="D231" s="1">
        <v>-0.11255844</v>
      </c>
    </row>
    <row r="232" spans="1:4" x14ac:dyDescent="0.15">
      <c r="A232" s="1">
        <v>4.5999999999999996</v>
      </c>
      <c r="B232" s="1">
        <v>1.4188756</v>
      </c>
      <c r="C232" s="1">
        <v>-0.26915811000000001</v>
      </c>
      <c r="D232" s="1">
        <v>1.9231325000000001E-2</v>
      </c>
    </row>
    <row r="233" spans="1:4" x14ac:dyDescent="0.15">
      <c r="A233" s="1">
        <v>4.62</v>
      </c>
      <c r="B233" s="1">
        <v>1.8467880999999999</v>
      </c>
      <c r="C233" s="1">
        <v>5.3881603E-2</v>
      </c>
      <c r="D233" s="1">
        <v>0.13771797999999999</v>
      </c>
    </row>
    <row r="234" spans="1:4" x14ac:dyDescent="0.15">
      <c r="A234" s="1">
        <v>4.6399999999999997</v>
      </c>
      <c r="B234" s="1">
        <v>2.2000052000000001</v>
      </c>
      <c r="C234" s="1">
        <v>0.28315338000000001</v>
      </c>
      <c r="D234" s="1">
        <v>0.20118834999999999</v>
      </c>
    </row>
    <row r="235" spans="1:4" x14ac:dyDescent="0.15">
      <c r="A235" s="1">
        <v>4.66</v>
      </c>
      <c r="B235" s="1">
        <v>2.4349725000000002</v>
      </c>
      <c r="C235" s="1">
        <v>0.42501362999999998</v>
      </c>
      <c r="D235" s="1">
        <v>0.19473035999999999</v>
      </c>
    </row>
    <row r="236" spans="1:4" x14ac:dyDescent="0.15">
      <c r="A236" s="1">
        <v>4.68</v>
      </c>
      <c r="B236" s="1">
        <v>2.4909153000000002</v>
      </c>
      <c r="C236" s="1">
        <v>0.53717431999999998</v>
      </c>
      <c r="D236" s="1">
        <v>0.15031948000000001</v>
      </c>
    </row>
    <row r="237" spans="1:4" x14ac:dyDescent="0.15">
      <c r="A237" s="1">
        <v>4.7</v>
      </c>
      <c r="B237" s="1">
        <v>2.3735126000000002</v>
      </c>
      <c r="C237" s="1">
        <v>0.65222904999999998</v>
      </c>
      <c r="D237" s="1">
        <v>0.10021868</v>
      </c>
    </row>
    <row r="238" spans="1:4" x14ac:dyDescent="0.15">
      <c r="A238" s="1">
        <v>4.72</v>
      </c>
      <c r="B238" s="1">
        <v>2.0864389999999999</v>
      </c>
      <c r="C238" s="1">
        <v>0.77867302999999999</v>
      </c>
      <c r="D238" s="1">
        <v>6.5645240999999993E-2</v>
      </c>
    </row>
    <row r="239" spans="1:4" x14ac:dyDescent="0.15">
      <c r="A239" s="1">
        <v>4.74</v>
      </c>
      <c r="B239" s="1">
        <v>1.6696913</v>
      </c>
      <c r="C239" s="1">
        <v>0.91135454999999999</v>
      </c>
      <c r="D239" s="1">
        <v>5.2066692999999997E-2</v>
      </c>
    </row>
    <row r="240" spans="1:4" x14ac:dyDescent="0.15">
      <c r="A240" s="1">
        <v>4.76</v>
      </c>
      <c r="B240" s="1">
        <v>1.2289445999999999</v>
      </c>
      <c r="C240" s="1">
        <v>1.0511077</v>
      </c>
      <c r="D240" s="1">
        <v>6.2521377000000003E-2</v>
      </c>
    </row>
    <row r="241" spans="1:4" x14ac:dyDescent="0.15">
      <c r="A241" s="1">
        <v>4.78</v>
      </c>
      <c r="B241" s="1">
        <v>0.78624755000000002</v>
      </c>
      <c r="C241" s="1">
        <v>1.1847463</v>
      </c>
      <c r="D241" s="1">
        <v>9.7672541000000002E-2</v>
      </c>
    </row>
    <row r="242" spans="1:4" x14ac:dyDescent="0.15">
      <c r="A242" s="1">
        <v>4.8</v>
      </c>
      <c r="B242" s="1">
        <v>0.34673595000000001</v>
      </c>
      <c r="C242" s="1">
        <v>1.3121689000000001</v>
      </c>
      <c r="D242" s="1">
        <v>0.14260434</v>
      </c>
    </row>
    <row r="243" spans="1:4" x14ac:dyDescent="0.15">
      <c r="A243" s="1">
        <v>4.82</v>
      </c>
      <c r="B243" s="1">
        <v>-7.2119457999999997E-2</v>
      </c>
      <c r="C243" s="1">
        <v>1.4184577</v>
      </c>
      <c r="D243" s="1">
        <v>0.16985068</v>
      </c>
    </row>
    <row r="244" spans="1:4" x14ac:dyDescent="0.15">
      <c r="A244" s="1">
        <v>4.84</v>
      </c>
      <c r="B244" s="1">
        <v>-0.43551253000000001</v>
      </c>
      <c r="C244" s="1">
        <v>1.4886344</v>
      </c>
      <c r="D244" s="1">
        <v>0.18853481</v>
      </c>
    </row>
    <row r="245" spans="1:4" x14ac:dyDescent="0.15">
      <c r="A245" s="1">
        <v>4.8600000000000003</v>
      </c>
      <c r="B245" s="1">
        <v>-0.74900334000000002</v>
      </c>
      <c r="C245" s="1">
        <v>1.4453383</v>
      </c>
      <c r="D245" s="1">
        <v>0.19479368999999999</v>
      </c>
    </row>
    <row r="246" spans="1:4" x14ac:dyDescent="0.15">
      <c r="A246" s="1">
        <v>4.88</v>
      </c>
      <c r="B246" s="1">
        <v>-1.0444808000000001</v>
      </c>
      <c r="C246" s="1">
        <v>1.2689071999999999</v>
      </c>
      <c r="D246" s="1">
        <v>0.190189</v>
      </c>
    </row>
    <row r="247" spans="1:4" x14ac:dyDescent="0.15">
      <c r="A247" s="1">
        <v>4.9000000000000004</v>
      </c>
      <c r="B247" s="1">
        <v>-1.3458242</v>
      </c>
      <c r="C247" s="1">
        <v>0.96440893000000005</v>
      </c>
      <c r="D247" s="1">
        <v>0.18532390000000001</v>
      </c>
    </row>
    <row r="248" spans="1:4" x14ac:dyDescent="0.15">
      <c r="A248" s="1">
        <v>4.92</v>
      </c>
      <c r="B248" s="1">
        <v>-1.6411393999999999</v>
      </c>
      <c r="C248" s="1">
        <v>0.60119818000000003</v>
      </c>
      <c r="D248" s="1">
        <v>0.18107179000000001</v>
      </c>
    </row>
    <row r="249" spans="1:4" x14ac:dyDescent="0.15">
      <c r="A249" s="1">
        <v>4.9400000000000004</v>
      </c>
      <c r="B249" s="1">
        <v>-1.9018048999999999</v>
      </c>
      <c r="C249" s="1">
        <v>0.22933608999999999</v>
      </c>
      <c r="D249" s="1">
        <v>0.17060670999999999</v>
      </c>
    </row>
    <row r="250" spans="1:4" x14ac:dyDescent="0.15">
      <c r="A250" s="1">
        <v>4.96</v>
      </c>
      <c r="B250" s="1">
        <v>-2.0975041000000001</v>
      </c>
      <c r="C250" s="1">
        <v>-0.13275650999999999</v>
      </c>
      <c r="D250" s="1">
        <v>0.14591739000000001</v>
      </c>
    </row>
    <row r="251" spans="1:4" x14ac:dyDescent="0.15">
      <c r="A251" s="1">
        <v>4.9800000000000004</v>
      </c>
      <c r="B251" s="1">
        <v>-2.2396246999999998</v>
      </c>
      <c r="C251" s="1">
        <v>-0.47557491000000002</v>
      </c>
      <c r="D251" s="1">
        <v>0.1032752</v>
      </c>
    </row>
    <row r="252" spans="1:4" x14ac:dyDescent="0.15">
      <c r="A252" s="1">
        <v>5</v>
      </c>
      <c r="B252" s="1">
        <v>-2.2299511000000001</v>
      </c>
      <c r="C252" s="1">
        <v>-0.78869067999999998</v>
      </c>
      <c r="D252" s="1">
        <v>4.2338754999999999E-2</v>
      </c>
    </row>
    <row r="253" spans="1:4" x14ac:dyDescent="0.15">
      <c r="A253" s="1">
        <v>5.0199999999999996</v>
      </c>
      <c r="B253" s="1">
        <v>-2.0871685000000002</v>
      </c>
      <c r="C253" s="1">
        <v>-1.0768475</v>
      </c>
      <c r="D253" s="1">
        <v>-4.0634627999999999E-2</v>
      </c>
    </row>
    <row r="254" spans="1:4" x14ac:dyDescent="0.15">
      <c r="A254" s="1">
        <v>5.04</v>
      </c>
      <c r="B254" s="1">
        <v>-1.862088</v>
      </c>
      <c r="C254" s="1">
        <v>-1.3213330999999999</v>
      </c>
      <c r="D254" s="1">
        <v>-0.14113376</v>
      </c>
    </row>
    <row r="255" spans="1:4" x14ac:dyDescent="0.15">
      <c r="A255" s="1">
        <v>5.0599999999999996</v>
      </c>
      <c r="B255" s="1">
        <v>-1.5622845999999999</v>
      </c>
      <c r="C255" s="1">
        <v>-1.529838</v>
      </c>
      <c r="D255" s="1">
        <v>-0.24131284</v>
      </c>
    </row>
    <row r="256" spans="1:4" x14ac:dyDescent="0.15">
      <c r="A256" s="1">
        <v>5.08</v>
      </c>
      <c r="B256" s="1">
        <v>-1.2022478999999999</v>
      </c>
      <c r="C256" s="1">
        <v>-1.667087</v>
      </c>
      <c r="D256" s="1">
        <v>-0.31031250999999999</v>
      </c>
    </row>
    <row r="257" spans="1:4" x14ac:dyDescent="0.15">
      <c r="A257" s="1">
        <v>5.0999999999999996</v>
      </c>
      <c r="B257" s="1">
        <v>-0.79283376000000005</v>
      </c>
      <c r="C257" s="1">
        <v>-1.7384014000000001</v>
      </c>
      <c r="D257" s="1">
        <v>-0.32501929000000002</v>
      </c>
    </row>
    <row r="258" spans="1:4" x14ac:dyDescent="0.15">
      <c r="A258" s="1">
        <v>5.12</v>
      </c>
      <c r="B258" s="1">
        <v>-0.35238907000000003</v>
      </c>
      <c r="C258" s="1">
        <v>-1.7546942999999999</v>
      </c>
      <c r="D258" s="1">
        <v>-0.29314528000000001</v>
      </c>
    </row>
    <row r="259" spans="1:4" x14ac:dyDescent="0.15">
      <c r="A259" s="1">
        <v>5.14</v>
      </c>
      <c r="B259" s="1">
        <v>0.10957965</v>
      </c>
      <c r="C259" s="1">
        <v>-1.7040424000000001</v>
      </c>
      <c r="D259" s="1">
        <v>-0.21252519</v>
      </c>
    </row>
    <row r="260" spans="1:4" x14ac:dyDescent="0.15">
      <c r="A260" s="1">
        <v>5.16</v>
      </c>
      <c r="B260" s="1">
        <v>0.57240924999999998</v>
      </c>
      <c r="C260" s="1">
        <v>-1.5759715000000001</v>
      </c>
      <c r="D260" s="1">
        <v>-0.12369032000000001</v>
      </c>
    </row>
    <row r="261" spans="1:4" x14ac:dyDescent="0.15">
      <c r="A261" s="1">
        <v>5.18</v>
      </c>
      <c r="B261" s="1">
        <v>0.99754821999999999</v>
      </c>
      <c r="C261" s="1">
        <v>-1.4035287000000001</v>
      </c>
      <c r="D261" s="1">
        <v>-5.7328900000000002E-2</v>
      </c>
    </row>
    <row r="262" spans="1:4" x14ac:dyDescent="0.15">
      <c r="A262" s="1">
        <v>5.2</v>
      </c>
      <c r="B262" s="1">
        <v>1.3302852999999999</v>
      </c>
      <c r="C262" s="1">
        <v>-1.1604019999999999</v>
      </c>
      <c r="D262" s="1">
        <v>-4.0564998999999997E-2</v>
      </c>
    </row>
    <row r="263" spans="1:4" x14ac:dyDescent="0.15">
      <c r="A263" s="1">
        <v>5.22</v>
      </c>
      <c r="B263" s="1">
        <v>1.5256689000000001</v>
      </c>
      <c r="C263" s="1">
        <v>-0.86262373000000003</v>
      </c>
      <c r="D263" s="1">
        <v>-6.3283751999999999E-2</v>
      </c>
    </row>
    <row r="264" spans="1:4" x14ac:dyDescent="0.15">
      <c r="A264" s="1">
        <v>5.24</v>
      </c>
      <c r="B264" s="1">
        <v>1.6007501</v>
      </c>
      <c r="C264" s="1">
        <v>-0.54202119000000004</v>
      </c>
      <c r="D264" s="1">
        <v>-9.8726835999999998E-2</v>
      </c>
    </row>
    <row r="265" spans="1:4" x14ac:dyDescent="0.15">
      <c r="A265" s="1">
        <v>5.26</v>
      </c>
      <c r="B265" s="1">
        <v>1.6059968</v>
      </c>
      <c r="C265" s="1">
        <v>-0.20770083</v>
      </c>
      <c r="D265" s="1">
        <v>-0.12242711000000001</v>
      </c>
    </row>
    <row r="266" spans="1:4" x14ac:dyDescent="0.15">
      <c r="A266" s="1">
        <v>5.28</v>
      </c>
      <c r="B266" s="1">
        <v>1.5743799000000001</v>
      </c>
      <c r="C266" s="1">
        <v>9.5096957999999995E-2</v>
      </c>
      <c r="D266" s="1">
        <v>-0.12396279</v>
      </c>
    </row>
    <row r="267" spans="1:4" x14ac:dyDescent="0.15">
      <c r="A267" s="1">
        <v>5.3</v>
      </c>
      <c r="B267" s="1">
        <v>1.4831831</v>
      </c>
      <c r="C267" s="1">
        <v>0.34974144000000001</v>
      </c>
      <c r="D267" s="1">
        <v>-9.4789189999999995E-2</v>
      </c>
    </row>
    <row r="268" spans="1:4" x14ac:dyDescent="0.15">
      <c r="A268" s="1">
        <v>5.32</v>
      </c>
      <c r="B268" s="1">
        <v>1.3085431000000001</v>
      </c>
      <c r="C268" s="1">
        <v>0.56093561999999997</v>
      </c>
      <c r="D268" s="1">
        <v>-3.5083905999999998E-2</v>
      </c>
    </row>
    <row r="269" spans="1:4" x14ac:dyDescent="0.15">
      <c r="A269" s="1">
        <v>5.34</v>
      </c>
      <c r="B269" s="1">
        <v>1.0960262999999999</v>
      </c>
      <c r="C269" s="1">
        <v>0.73442594000000005</v>
      </c>
      <c r="D269" s="1">
        <v>3.8708587000000003E-2</v>
      </c>
    </row>
    <row r="270" spans="1:4" x14ac:dyDescent="0.15">
      <c r="A270" s="1">
        <v>5.36</v>
      </c>
      <c r="B270" s="1">
        <v>0.87213746000000003</v>
      </c>
      <c r="C270" s="1">
        <v>0.90160361</v>
      </c>
      <c r="D270" s="1">
        <v>0.11176491</v>
      </c>
    </row>
    <row r="271" spans="1:4" x14ac:dyDescent="0.15">
      <c r="A271" s="1">
        <v>5.38</v>
      </c>
      <c r="B271" s="1">
        <v>0.63571681999999996</v>
      </c>
      <c r="C271" s="1">
        <v>1.0661377000000001</v>
      </c>
      <c r="D271" s="1">
        <v>0.15844552000000001</v>
      </c>
    </row>
    <row r="272" spans="1:4" x14ac:dyDescent="0.15">
      <c r="A272" s="1">
        <v>5.4</v>
      </c>
      <c r="B272" s="1">
        <v>0.37828084000000001</v>
      </c>
      <c r="C272" s="1">
        <v>1.233347</v>
      </c>
      <c r="D272" s="1">
        <v>0.17159742</v>
      </c>
    </row>
    <row r="273" spans="1:4" x14ac:dyDescent="0.15">
      <c r="A273" s="1">
        <v>5.42</v>
      </c>
      <c r="B273" s="1">
        <v>9.3276819999999996E-2</v>
      </c>
      <c r="C273" s="1">
        <v>1.3774778999999999</v>
      </c>
      <c r="D273" s="1">
        <v>0.1321426</v>
      </c>
    </row>
    <row r="274" spans="1:4" x14ac:dyDescent="0.15">
      <c r="A274" s="1">
        <v>5.44</v>
      </c>
      <c r="B274" s="1">
        <v>-0.21602883000000001</v>
      </c>
      <c r="C274" s="1">
        <v>1.4881804999999999</v>
      </c>
      <c r="D274" s="1">
        <v>3.4768450999999999E-2</v>
      </c>
    </row>
    <row r="275" spans="1:4" x14ac:dyDescent="0.15">
      <c r="A275" s="1">
        <v>5.46</v>
      </c>
      <c r="B275" s="1">
        <v>-0.55150699999999997</v>
      </c>
      <c r="C275" s="1">
        <v>1.5286120999999999</v>
      </c>
      <c r="D275" s="1">
        <v>-7.0117345999999997E-2</v>
      </c>
    </row>
    <row r="276" spans="1:4" x14ac:dyDescent="0.15">
      <c r="A276" s="1">
        <v>5.48</v>
      </c>
      <c r="B276" s="1">
        <v>-0.86784908999999999</v>
      </c>
      <c r="C276" s="1">
        <v>1.5087448000000001</v>
      </c>
      <c r="D276" s="1">
        <v>-0.17487564</v>
      </c>
    </row>
    <row r="277" spans="1:4" x14ac:dyDescent="0.15">
      <c r="A277" s="1">
        <v>5.5</v>
      </c>
      <c r="B277" s="1">
        <v>-1.1552903000000001</v>
      </c>
      <c r="C277" s="1">
        <v>1.4343714000000001</v>
      </c>
      <c r="D277" s="1">
        <v>-0.25169159000000002</v>
      </c>
    </row>
    <row r="278" spans="1:4" x14ac:dyDescent="0.15">
      <c r="A278" s="1">
        <v>5.52</v>
      </c>
      <c r="B278" s="1">
        <v>-1.3107987999999999</v>
      </c>
      <c r="C278" s="1">
        <v>1.283766</v>
      </c>
      <c r="D278" s="1">
        <v>-0.29513426999999998</v>
      </c>
    </row>
    <row r="279" spans="1:4" x14ac:dyDescent="0.15">
      <c r="A279" s="1">
        <v>5.54</v>
      </c>
      <c r="B279" s="1">
        <v>-1.2823617</v>
      </c>
      <c r="C279" s="1">
        <v>1.0963231</v>
      </c>
      <c r="D279" s="1">
        <v>-0.30020986</v>
      </c>
    </row>
    <row r="280" spans="1:4" x14ac:dyDescent="0.15">
      <c r="A280" s="1">
        <v>5.56</v>
      </c>
      <c r="B280" s="1">
        <v>-1.1222867000000001</v>
      </c>
      <c r="C280" s="1">
        <v>0.87132001999999997</v>
      </c>
      <c r="D280" s="1">
        <v>-0.27624153000000001</v>
      </c>
    </row>
    <row r="281" spans="1:4" x14ac:dyDescent="0.15">
      <c r="A281" s="1">
        <v>5.58</v>
      </c>
      <c r="B281" s="1">
        <v>-0.85893375999999999</v>
      </c>
      <c r="C281" s="1">
        <v>0.59347187000000001</v>
      </c>
      <c r="D281" s="1">
        <v>-0.24456702999999999</v>
      </c>
    </row>
    <row r="282" spans="1:4" x14ac:dyDescent="0.15">
      <c r="A282" s="1">
        <v>5.6</v>
      </c>
      <c r="B282" s="1">
        <v>-0.53160379000000002</v>
      </c>
      <c r="C282" s="1">
        <v>0.29062294999999999</v>
      </c>
      <c r="D282" s="1">
        <v>-0.23376609000000001</v>
      </c>
    </row>
    <row r="283" spans="1:4" x14ac:dyDescent="0.15">
      <c r="A283" s="1">
        <v>5.62</v>
      </c>
      <c r="B283" s="1">
        <v>-0.17876080999999999</v>
      </c>
      <c r="C283" s="1">
        <v>-5.4751731000000003E-3</v>
      </c>
      <c r="D283" s="1">
        <v>-0.24402994</v>
      </c>
    </row>
    <row r="284" spans="1:4" x14ac:dyDescent="0.15">
      <c r="A284" s="1">
        <v>5.64</v>
      </c>
      <c r="B284" s="1">
        <v>0.15277634000000001</v>
      </c>
      <c r="C284" s="1">
        <v>-0.25878413</v>
      </c>
      <c r="D284" s="1">
        <v>-0.26131881000000001</v>
      </c>
    </row>
    <row r="285" spans="1:4" x14ac:dyDescent="0.15">
      <c r="A285" s="1">
        <v>5.66</v>
      </c>
      <c r="B285" s="1">
        <v>0.44687263999999999</v>
      </c>
      <c r="C285" s="1">
        <v>-0.43669487000000001</v>
      </c>
      <c r="D285" s="1">
        <v>-0.27169813999999998</v>
      </c>
    </row>
    <row r="286" spans="1:4" x14ac:dyDescent="0.15">
      <c r="A286" s="1">
        <v>5.68</v>
      </c>
      <c r="B286" s="1">
        <v>0.65029503</v>
      </c>
      <c r="C286" s="1">
        <v>-0.51472834000000001</v>
      </c>
      <c r="D286" s="1">
        <v>-0.25133185000000002</v>
      </c>
    </row>
    <row r="287" spans="1:4" x14ac:dyDescent="0.15">
      <c r="A287" s="1">
        <v>5.7</v>
      </c>
      <c r="B287" s="1">
        <v>0.76283529000000005</v>
      </c>
      <c r="C287" s="1">
        <v>-0.51833748999999996</v>
      </c>
      <c r="D287" s="1">
        <v>-0.20229362000000001</v>
      </c>
    </row>
    <row r="288" spans="1:4" x14ac:dyDescent="0.15">
      <c r="A288" s="1">
        <v>5.72</v>
      </c>
      <c r="B288" s="1">
        <v>0.82527202</v>
      </c>
      <c r="C288" s="1">
        <v>-0.46884197999999999</v>
      </c>
      <c r="D288" s="1">
        <v>-0.13379938</v>
      </c>
    </row>
    <row r="289" spans="1:4" x14ac:dyDescent="0.15">
      <c r="A289" s="1">
        <v>5.74</v>
      </c>
      <c r="B289" s="1">
        <v>0.82826200000000005</v>
      </c>
      <c r="C289" s="1">
        <v>-0.41628293</v>
      </c>
      <c r="D289" s="1">
        <v>-5.9734880999999997E-2</v>
      </c>
    </row>
    <row r="290" spans="1:4" x14ac:dyDescent="0.15">
      <c r="A290" s="1">
        <v>5.76</v>
      </c>
      <c r="B290" s="1">
        <v>0.78620272000000002</v>
      </c>
      <c r="C290" s="1">
        <v>-0.40456846000000002</v>
      </c>
      <c r="D290" s="1">
        <v>8.0038737000000006E-3</v>
      </c>
    </row>
    <row r="291" spans="1:4" x14ac:dyDescent="0.15">
      <c r="A291" s="1">
        <v>5.78</v>
      </c>
      <c r="B291" s="1">
        <v>0.69756530000000005</v>
      </c>
      <c r="C291" s="1">
        <v>-0.47163437000000002</v>
      </c>
      <c r="D291" s="1">
        <v>4.8472017999999999E-2</v>
      </c>
    </row>
    <row r="292" spans="1:4" x14ac:dyDescent="0.15">
      <c r="A292" s="1">
        <v>5.8</v>
      </c>
      <c r="B292" s="1">
        <v>0.55363815999999999</v>
      </c>
      <c r="C292" s="1">
        <v>-0.61538844000000004</v>
      </c>
      <c r="D292" s="1">
        <v>5.1835608999999998E-2</v>
      </c>
    </row>
    <row r="293" spans="1:4" x14ac:dyDescent="0.15">
      <c r="A293" s="1">
        <v>5.82</v>
      </c>
      <c r="B293" s="1">
        <v>0.36955554000000002</v>
      </c>
      <c r="C293" s="1">
        <v>-0.77962151999999996</v>
      </c>
      <c r="D293" s="1">
        <v>2.3485922999999999E-2</v>
      </c>
    </row>
    <row r="294" spans="1:4" x14ac:dyDescent="0.15">
      <c r="A294" s="1">
        <v>5.84</v>
      </c>
      <c r="B294" s="1">
        <v>0.12842887</v>
      </c>
      <c r="C294" s="1">
        <v>-0.90411041999999997</v>
      </c>
      <c r="D294" s="1">
        <v>-3.7200558000000002E-2</v>
      </c>
    </row>
    <row r="295" spans="1:4" x14ac:dyDescent="0.15">
      <c r="A295" s="1">
        <v>5.86</v>
      </c>
      <c r="B295" s="1">
        <v>-0.13306796000000001</v>
      </c>
      <c r="C295" s="1">
        <v>-0.94933498999999999</v>
      </c>
      <c r="D295" s="1">
        <v>-9.8300151000000002E-2</v>
      </c>
    </row>
    <row r="296" spans="1:4" x14ac:dyDescent="0.15">
      <c r="A296" s="1">
        <v>5.88</v>
      </c>
      <c r="B296" s="1">
        <v>-0.35405170000000002</v>
      </c>
      <c r="C296" s="1">
        <v>-0.92641569000000001</v>
      </c>
      <c r="D296" s="1">
        <v>-0.14591398</v>
      </c>
    </row>
    <row r="297" spans="1:4" x14ac:dyDescent="0.15">
      <c r="A297" s="1">
        <v>5.9</v>
      </c>
      <c r="B297" s="1">
        <v>-0.55274427000000004</v>
      </c>
      <c r="C297" s="1">
        <v>-0.85401495999999999</v>
      </c>
      <c r="D297" s="1">
        <v>-0.16178661999999999</v>
      </c>
    </row>
    <row r="298" spans="1:4" x14ac:dyDescent="0.15">
      <c r="A298" s="1">
        <v>5.92</v>
      </c>
      <c r="B298" s="1">
        <v>-0.72305036</v>
      </c>
      <c r="C298" s="1">
        <v>-0.75070313</v>
      </c>
      <c r="D298" s="1">
        <v>-0.14686666000000001</v>
      </c>
    </row>
    <row r="299" spans="1:4" x14ac:dyDescent="0.15">
      <c r="A299" s="1">
        <v>5.94</v>
      </c>
      <c r="B299" s="1">
        <v>-0.85443656000000001</v>
      </c>
      <c r="C299" s="1">
        <v>-0.62905860999999996</v>
      </c>
      <c r="D299" s="1">
        <v>-0.12769052</v>
      </c>
    </row>
    <row r="300" spans="1:4" x14ac:dyDescent="0.15">
      <c r="A300" s="1">
        <v>5.96</v>
      </c>
      <c r="B300" s="1">
        <v>-0.93288983999999997</v>
      </c>
      <c r="C300" s="1">
        <v>-0.50730659</v>
      </c>
      <c r="D300" s="1">
        <v>-0.10098097</v>
      </c>
    </row>
    <row r="301" spans="1:4" x14ac:dyDescent="0.15">
      <c r="A301" s="1">
        <v>5.98</v>
      </c>
      <c r="B301" s="1">
        <v>-0.94393881999999996</v>
      </c>
      <c r="C301" s="1">
        <v>-0.37206082000000001</v>
      </c>
      <c r="D301" s="1">
        <v>-7.5746622E-2</v>
      </c>
    </row>
    <row r="302" spans="1:4" x14ac:dyDescent="0.15">
      <c r="A302" s="1">
        <v>6</v>
      </c>
      <c r="B302" s="1">
        <v>-0.86720491</v>
      </c>
      <c r="C302" s="1">
        <v>-0.22732113000000001</v>
      </c>
      <c r="D302" s="1">
        <v>-5.4106181000000003E-2</v>
      </c>
    </row>
    <row r="303" spans="1:4" x14ac:dyDescent="0.15">
      <c r="A303" s="1">
        <v>6.02</v>
      </c>
      <c r="B303" s="1">
        <v>-0.71086793999999998</v>
      </c>
      <c r="C303" s="1">
        <v>-7.8312429000000003E-2</v>
      </c>
      <c r="D303" s="1">
        <v>-3.7885148E-2</v>
      </c>
    </row>
    <row r="304" spans="1:4" x14ac:dyDescent="0.15">
      <c r="A304" s="1">
        <v>6.04</v>
      </c>
      <c r="B304" s="1">
        <v>-0.50678409999999996</v>
      </c>
      <c r="C304" s="1">
        <v>3.9949907E-2</v>
      </c>
      <c r="D304" s="1">
        <v>-3.7263623000000003E-2</v>
      </c>
    </row>
    <row r="305" spans="1:4" x14ac:dyDescent="0.15">
      <c r="A305" s="1">
        <v>6.06</v>
      </c>
      <c r="B305" s="1">
        <v>-0.25685511999999999</v>
      </c>
      <c r="C305" s="1">
        <v>0.11578237</v>
      </c>
      <c r="D305" s="1">
        <v>-5.5863525999999997E-2</v>
      </c>
    </row>
    <row r="306" spans="1:4" x14ac:dyDescent="0.15">
      <c r="A306" s="1">
        <v>6.08</v>
      </c>
      <c r="B306" s="1">
        <v>7.3634323000000002E-3</v>
      </c>
      <c r="C306" s="1">
        <v>0.16831441</v>
      </c>
      <c r="D306" s="1">
        <v>-8.0864084000000003E-2</v>
      </c>
    </row>
    <row r="307" spans="1:4" x14ac:dyDescent="0.15">
      <c r="A307" s="1">
        <v>6.1</v>
      </c>
      <c r="B307" s="1">
        <v>0.27030470000000001</v>
      </c>
      <c r="C307" s="1">
        <v>0.22794149999999999</v>
      </c>
      <c r="D307" s="1">
        <v>-9.7312962000000003E-2</v>
      </c>
    </row>
    <row r="308" spans="1:4" x14ac:dyDescent="0.15">
      <c r="A308" s="1">
        <v>6.12</v>
      </c>
      <c r="B308" s="1">
        <v>0.51780172000000002</v>
      </c>
      <c r="C308" s="1">
        <v>0.32571220000000001</v>
      </c>
      <c r="D308" s="1">
        <v>-0.10088606999999999</v>
      </c>
    </row>
    <row r="309" spans="1:4" x14ac:dyDescent="0.15">
      <c r="A309" s="1">
        <v>6.14</v>
      </c>
      <c r="B309" s="1">
        <v>0.73151208000000001</v>
      </c>
      <c r="C309" s="1">
        <v>0.46016668999999999</v>
      </c>
      <c r="D309" s="1">
        <v>-9.2314888999999997E-2</v>
      </c>
    </row>
    <row r="310" spans="1:4" x14ac:dyDescent="0.15">
      <c r="A310" s="1">
        <v>6.16</v>
      </c>
      <c r="B310" s="1">
        <v>0.91915824000000002</v>
      </c>
      <c r="C310" s="1">
        <v>0.59546745999999995</v>
      </c>
      <c r="D310" s="1">
        <v>-7.0596758999999995E-2</v>
      </c>
    </row>
    <row r="311" spans="1:4" x14ac:dyDescent="0.15">
      <c r="A311" s="1">
        <v>6.18</v>
      </c>
      <c r="B311" s="1">
        <v>1.0626637000000001</v>
      </c>
      <c r="C311" s="1">
        <v>0.68648587999999999</v>
      </c>
      <c r="D311" s="1">
        <v>-4.2755494999999998E-2</v>
      </c>
    </row>
    <row r="312" spans="1:4" x14ac:dyDescent="0.15">
      <c r="A312" s="1">
        <v>6.2</v>
      </c>
      <c r="B312" s="1">
        <v>1.1531562</v>
      </c>
      <c r="C312" s="1">
        <v>0.71697783000000004</v>
      </c>
      <c r="D312" s="1">
        <v>-2.5640454999999999E-2</v>
      </c>
    </row>
    <row r="313" spans="1:4" x14ac:dyDescent="0.15">
      <c r="A313" s="1">
        <v>6.22</v>
      </c>
      <c r="B313" s="1">
        <v>1.1849559999999999</v>
      </c>
      <c r="C313" s="1">
        <v>0.69230603000000002</v>
      </c>
      <c r="D313" s="1">
        <v>-3.4975436999999998E-2</v>
      </c>
    </row>
    <row r="314" spans="1:4" x14ac:dyDescent="0.15">
      <c r="A314" s="1">
        <v>6.24</v>
      </c>
      <c r="B314" s="1">
        <v>1.1426988</v>
      </c>
      <c r="C314" s="1">
        <v>0.62242003000000001</v>
      </c>
      <c r="D314" s="1">
        <v>-8.7443996999999996E-2</v>
      </c>
    </row>
    <row r="315" spans="1:4" x14ac:dyDescent="0.15">
      <c r="A315" s="1">
        <v>6.26</v>
      </c>
      <c r="B315" s="1">
        <v>1.0584212</v>
      </c>
      <c r="C315" s="1">
        <v>0.51666223</v>
      </c>
      <c r="D315" s="1">
        <v>-0.16266446000000001</v>
      </c>
    </row>
    <row r="316" spans="1:4" x14ac:dyDescent="0.15">
      <c r="A316" s="1">
        <v>6.28</v>
      </c>
      <c r="B316" s="1">
        <v>0.93730405000000006</v>
      </c>
      <c r="C316" s="1">
        <v>0.38687832999999999</v>
      </c>
      <c r="D316" s="1">
        <v>-0.23186182999999999</v>
      </c>
    </row>
    <row r="317" spans="1:4" x14ac:dyDescent="0.15">
      <c r="A317" s="1">
        <v>6.3</v>
      </c>
      <c r="B317" s="1">
        <v>0.78597172000000004</v>
      </c>
      <c r="C317" s="1">
        <v>0.26454597000000002</v>
      </c>
      <c r="D317" s="1">
        <v>-0.27671298</v>
      </c>
    </row>
    <row r="318" spans="1:4" x14ac:dyDescent="0.15">
      <c r="A318" s="1">
        <v>6.32</v>
      </c>
      <c r="B318" s="1">
        <v>0.63159016999999995</v>
      </c>
      <c r="C318" s="1">
        <v>0.16569444999999999</v>
      </c>
      <c r="D318" s="1">
        <v>-0.28958919</v>
      </c>
    </row>
    <row r="319" spans="1:4" x14ac:dyDescent="0.15">
      <c r="A319" s="1">
        <v>6.34</v>
      </c>
      <c r="B319" s="1">
        <v>0.48275770000000001</v>
      </c>
      <c r="C319" s="1">
        <v>0.10173738</v>
      </c>
      <c r="D319" s="1">
        <v>-0.28076552999999999</v>
      </c>
    </row>
    <row r="320" spans="1:4" x14ac:dyDescent="0.15">
      <c r="A320" s="1">
        <v>6.36</v>
      </c>
      <c r="B320" s="1">
        <v>0.35132564999999999</v>
      </c>
      <c r="C320" s="1">
        <v>7.1523175999999994E-2</v>
      </c>
      <c r="D320" s="1">
        <v>-0.25709689000000002</v>
      </c>
    </row>
    <row r="321" spans="1:4" x14ac:dyDescent="0.15">
      <c r="A321" s="1">
        <v>6.38</v>
      </c>
      <c r="B321" s="1">
        <v>0.23253181000000001</v>
      </c>
      <c r="C321" s="1">
        <v>4.4852766000000002E-2</v>
      </c>
      <c r="D321" s="1">
        <v>-0.22152168</v>
      </c>
    </row>
    <row r="322" spans="1:4" x14ac:dyDescent="0.15">
      <c r="A322" s="1">
        <v>6.4</v>
      </c>
      <c r="B322" s="1">
        <v>0.15750523999999999</v>
      </c>
      <c r="C322" s="1">
        <v>-1.2109241999999999E-2</v>
      </c>
      <c r="D322" s="1">
        <v>-0.17459785999999999</v>
      </c>
    </row>
    <row r="323" spans="1:4" x14ac:dyDescent="0.15">
      <c r="A323" s="1">
        <v>6.42</v>
      </c>
      <c r="B323" s="1">
        <v>9.5618980000000006E-2</v>
      </c>
      <c r="C323" s="1">
        <v>-9.1363751000000007E-2</v>
      </c>
      <c r="D323" s="1">
        <v>-0.12650491</v>
      </c>
    </row>
    <row r="324" spans="1:4" x14ac:dyDescent="0.15">
      <c r="A324" s="1">
        <v>6.44</v>
      </c>
      <c r="B324" s="1">
        <v>-1.7959498999999999E-3</v>
      </c>
      <c r="C324" s="1">
        <v>-0.18510765000000001</v>
      </c>
      <c r="D324" s="1">
        <v>-7.8676763999999996E-2</v>
      </c>
    </row>
    <row r="325" spans="1:4" x14ac:dyDescent="0.15">
      <c r="A325" s="1">
        <v>6.46</v>
      </c>
      <c r="B325" s="1">
        <v>-0.1224798</v>
      </c>
      <c r="C325" s="1">
        <v>-0.27211791000000002</v>
      </c>
      <c r="D325" s="1">
        <v>-4.6674093999999999E-2</v>
      </c>
    </row>
    <row r="326" spans="1:4" x14ac:dyDescent="0.15">
      <c r="A326" s="1">
        <v>6.48</v>
      </c>
      <c r="B326" s="1">
        <v>-0.27040581000000002</v>
      </c>
      <c r="C326" s="1">
        <v>-0.33368845000000003</v>
      </c>
      <c r="D326" s="1">
        <v>-6.0933889999999997E-2</v>
      </c>
    </row>
    <row r="327" spans="1:4" x14ac:dyDescent="0.15">
      <c r="A327" s="1">
        <v>6.5</v>
      </c>
      <c r="B327" s="1">
        <v>-0.4189891</v>
      </c>
      <c r="C327" s="1">
        <v>-0.36806454999999999</v>
      </c>
      <c r="D327" s="1">
        <v>-9.5008972999999997E-2</v>
      </c>
    </row>
    <row r="328" spans="1:4" x14ac:dyDescent="0.15">
      <c r="A328" s="1">
        <v>6.52</v>
      </c>
      <c r="B328" s="1">
        <v>-0.54857113000000002</v>
      </c>
      <c r="C328" s="1">
        <v>-0.37504496999999998</v>
      </c>
      <c r="D328" s="1">
        <v>-0.13199441000000001</v>
      </c>
    </row>
    <row r="329" spans="1:4" x14ac:dyDescent="0.15">
      <c r="A329" s="1">
        <v>6.54</v>
      </c>
      <c r="B329" s="1">
        <v>-0.66113323000000002</v>
      </c>
      <c r="C329" s="1">
        <v>-0.36640151999999998</v>
      </c>
      <c r="D329" s="1">
        <v>-0.16021553999999999</v>
      </c>
    </row>
    <row r="330" spans="1:4" x14ac:dyDescent="0.15">
      <c r="A330" s="1">
        <v>6.56</v>
      </c>
      <c r="B330" s="1">
        <v>-0.75968139999999995</v>
      </c>
      <c r="C330" s="1">
        <v>-0.3573597</v>
      </c>
      <c r="D330" s="1">
        <v>-0.17981251000000001</v>
      </c>
    </row>
    <row r="331" spans="1:4" x14ac:dyDescent="0.15">
      <c r="A331" s="1">
        <v>6.58</v>
      </c>
      <c r="B331" s="1">
        <v>-0.82909915999999995</v>
      </c>
      <c r="C331" s="1">
        <v>-0.34837727000000002</v>
      </c>
      <c r="D331" s="1">
        <v>-0.20049531000000001</v>
      </c>
    </row>
    <row r="332" spans="1:4" x14ac:dyDescent="0.15">
      <c r="A332" s="1">
        <v>6.6</v>
      </c>
      <c r="B332" s="1">
        <v>-0.88288042</v>
      </c>
      <c r="C332" s="1">
        <v>-0.34363871000000001</v>
      </c>
      <c r="D332" s="1">
        <v>-0.21244314</v>
      </c>
    </row>
    <row r="333" spans="1:4" x14ac:dyDescent="0.15">
      <c r="A333" s="1">
        <v>6.62</v>
      </c>
      <c r="B333" s="1">
        <v>-0.87402279999999999</v>
      </c>
      <c r="C333" s="1">
        <v>-0.33523839</v>
      </c>
      <c r="D333" s="1">
        <v>-0.20505962</v>
      </c>
    </row>
    <row r="334" spans="1:4" x14ac:dyDescent="0.15">
      <c r="A334" s="1">
        <v>6.64</v>
      </c>
      <c r="B334" s="1">
        <v>-0.78155196000000005</v>
      </c>
      <c r="C334" s="1">
        <v>-0.30952669999999999</v>
      </c>
      <c r="D334" s="1">
        <v>-0.18602307000000001</v>
      </c>
    </row>
    <row r="335" spans="1:4" x14ac:dyDescent="0.15">
      <c r="A335" s="1">
        <v>6.66</v>
      </c>
      <c r="B335" s="1">
        <v>-0.65202260999999995</v>
      </c>
      <c r="C335" s="1">
        <v>-0.25747430999999998</v>
      </c>
      <c r="D335" s="1">
        <v>-0.16876353999999999</v>
      </c>
    </row>
    <row r="336" spans="1:4" x14ac:dyDescent="0.15">
      <c r="A336" s="1">
        <v>6.68</v>
      </c>
      <c r="B336" s="1">
        <v>-0.48391459999999997</v>
      </c>
      <c r="C336" s="1">
        <v>-0.18771457999999999</v>
      </c>
      <c r="D336" s="1">
        <v>-0.16464358000000001</v>
      </c>
    </row>
    <row r="337" spans="1:4" x14ac:dyDescent="0.15">
      <c r="A337" s="1">
        <v>6.7</v>
      </c>
      <c r="B337" s="1">
        <v>-0.29485391</v>
      </c>
      <c r="C337" s="1">
        <v>-9.8111777999999997E-2</v>
      </c>
      <c r="D337" s="1">
        <v>-0.18551472999999999</v>
      </c>
    </row>
    <row r="338" spans="1:4" x14ac:dyDescent="0.15">
      <c r="A338" s="1">
        <v>6.72</v>
      </c>
      <c r="B338" s="1">
        <v>-8.6404218000000005E-2</v>
      </c>
      <c r="C338" s="1">
        <v>-2.9174531000000001E-5</v>
      </c>
      <c r="D338" s="1">
        <v>-0.22359636999999999</v>
      </c>
    </row>
    <row r="339" spans="1:4" x14ac:dyDescent="0.15">
      <c r="A339" s="1">
        <v>6.74</v>
      </c>
      <c r="B339" s="1">
        <v>0.12757457999999999</v>
      </c>
      <c r="C339" s="1">
        <v>0.10015485</v>
      </c>
      <c r="D339" s="1">
        <v>-0.26763789999999998</v>
      </c>
    </row>
    <row r="340" spans="1:4" x14ac:dyDescent="0.15">
      <c r="A340" s="1">
        <v>6.76</v>
      </c>
      <c r="B340" s="1">
        <v>0.34600619999999999</v>
      </c>
      <c r="C340" s="1">
        <v>0.17900996</v>
      </c>
      <c r="D340" s="1">
        <v>-0.30073414999999998</v>
      </c>
    </row>
    <row r="341" spans="1:4" x14ac:dyDescent="0.15">
      <c r="A341" s="1">
        <v>6.78</v>
      </c>
      <c r="B341" s="1">
        <v>0.55419070999999998</v>
      </c>
      <c r="C341" s="1">
        <v>0.21811800000000001</v>
      </c>
      <c r="D341" s="1">
        <v>-0.31416212999999998</v>
      </c>
    </row>
    <row r="342" spans="1:4" x14ac:dyDescent="0.15">
      <c r="A342" s="1">
        <v>6.8</v>
      </c>
      <c r="B342" s="1">
        <v>0.7580211</v>
      </c>
      <c r="C342" s="1">
        <v>0.23583931</v>
      </c>
      <c r="D342" s="1">
        <v>-0.31001142999999998</v>
      </c>
    </row>
    <row r="343" spans="1:4" x14ac:dyDescent="0.15">
      <c r="A343" s="1">
        <v>6.82</v>
      </c>
      <c r="B343" s="1">
        <v>0.94734121000000004</v>
      </c>
      <c r="C343" s="1">
        <v>0.22835177000000001</v>
      </c>
      <c r="D343" s="1">
        <v>-0.29381446999999999</v>
      </c>
    </row>
    <row r="344" spans="1:4" x14ac:dyDescent="0.15">
      <c r="A344" s="1">
        <v>6.84</v>
      </c>
      <c r="B344" s="1">
        <v>1.1184088000000001</v>
      </c>
      <c r="C344" s="1">
        <v>0.19965542999999999</v>
      </c>
      <c r="D344" s="1">
        <v>-0.27984768999999998</v>
      </c>
    </row>
    <row r="345" spans="1:4" x14ac:dyDescent="0.15">
      <c r="A345" s="1">
        <v>6.86</v>
      </c>
      <c r="B345" s="1">
        <v>1.2585177000000001</v>
      </c>
      <c r="C345" s="1">
        <v>0.16599048999999999</v>
      </c>
      <c r="D345" s="1">
        <v>-0.28227064000000002</v>
      </c>
    </row>
    <row r="346" spans="1:4" x14ac:dyDescent="0.15">
      <c r="A346" s="1">
        <v>6.88</v>
      </c>
      <c r="B346" s="1">
        <v>1.360276</v>
      </c>
      <c r="C346" s="1">
        <v>0.13329442999999999</v>
      </c>
      <c r="D346" s="1">
        <v>-0.29131459999999998</v>
      </c>
    </row>
    <row r="347" spans="1:4" x14ac:dyDescent="0.15">
      <c r="A347" s="1">
        <v>6.9</v>
      </c>
      <c r="B347" s="1">
        <v>1.4278671000000001</v>
      </c>
      <c r="C347" s="1">
        <v>0.10899858</v>
      </c>
      <c r="D347" s="1">
        <v>-0.29336169000000001</v>
      </c>
    </row>
    <row r="348" spans="1:4" x14ac:dyDescent="0.15">
      <c r="A348" s="1">
        <v>6.92</v>
      </c>
      <c r="B348" s="1">
        <v>1.4698163</v>
      </c>
      <c r="C348" s="1">
        <v>0.10033644999999999</v>
      </c>
      <c r="D348" s="1">
        <v>-0.29061703</v>
      </c>
    </row>
    <row r="349" spans="1:4" x14ac:dyDescent="0.15">
      <c r="A349" s="1">
        <v>6.94</v>
      </c>
      <c r="B349" s="1">
        <v>1.4844404</v>
      </c>
      <c r="C349" s="1">
        <v>0.10058271000000001</v>
      </c>
      <c r="D349" s="1">
        <v>-0.2761808</v>
      </c>
    </row>
    <row r="350" spans="1:4" x14ac:dyDescent="0.15">
      <c r="A350" s="1">
        <v>6.96</v>
      </c>
      <c r="B350" s="1">
        <v>1.4523831</v>
      </c>
      <c r="C350" s="1">
        <v>0.10538926999999999</v>
      </c>
      <c r="D350" s="1">
        <v>-0.24695966</v>
      </c>
    </row>
    <row r="351" spans="1:4" x14ac:dyDescent="0.15">
      <c r="A351" s="1">
        <v>6.98</v>
      </c>
      <c r="B351" s="1">
        <v>1.3826014</v>
      </c>
      <c r="C351" s="1">
        <v>9.6240458000000001E-2</v>
      </c>
      <c r="D351" s="1">
        <v>-0.20782355999999999</v>
      </c>
    </row>
    <row r="352" spans="1:4" x14ac:dyDescent="0.15">
      <c r="A352" s="1">
        <v>7</v>
      </c>
      <c r="B352" s="1">
        <v>1.2742150000000001</v>
      </c>
      <c r="C352" s="1">
        <v>6.5851647999999999E-2</v>
      </c>
      <c r="D352" s="1">
        <v>-0.15616097000000001</v>
      </c>
    </row>
    <row r="353" spans="1:4" x14ac:dyDescent="0.15">
      <c r="A353" s="1">
        <v>7.02</v>
      </c>
      <c r="B353" s="1">
        <v>1.1408795</v>
      </c>
      <c r="C353" s="1">
        <v>1.8095684000000001E-2</v>
      </c>
      <c r="D353" s="1">
        <v>-9.8926970000000003E-2</v>
      </c>
    </row>
    <row r="354" spans="1:4" x14ac:dyDescent="0.15">
      <c r="A354" s="1">
        <v>7.04</v>
      </c>
      <c r="B354" s="1">
        <v>0.98416605999999995</v>
      </c>
      <c r="C354" s="1">
        <v>-5.0526948000000002E-2</v>
      </c>
      <c r="D354" s="1">
        <v>-5.2899117000000002E-2</v>
      </c>
    </row>
    <row r="355" spans="1:4" x14ac:dyDescent="0.15">
      <c r="A355" s="1">
        <v>7.06</v>
      </c>
      <c r="B355" s="1">
        <v>0.79081995000000005</v>
      </c>
      <c r="C355" s="1">
        <v>-0.12836515000000001</v>
      </c>
      <c r="D355" s="1">
        <v>-2.8988103000000001E-2</v>
      </c>
    </row>
    <row r="356" spans="1:4" x14ac:dyDescent="0.15">
      <c r="A356" s="1">
        <v>7.08</v>
      </c>
      <c r="B356" s="1">
        <v>0.54699801000000003</v>
      </c>
      <c r="C356" s="1">
        <v>-0.20813722000000001</v>
      </c>
      <c r="D356" s="1">
        <v>-1.6957348000000001E-2</v>
      </c>
    </row>
    <row r="357" spans="1:4" x14ac:dyDescent="0.15">
      <c r="A357" s="1">
        <v>7.1</v>
      </c>
      <c r="B357" s="1">
        <v>0.23036955000000001</v>
      </c>
      <c r="C357" s="1">
        <v>-0.28845536999999999</v>
      </c>
      <c r="D357" s="1">
        <v>-3.5356044000000003E-2</v>
      </c>
    </row>
    <row r="358" spans="1:4" x14ac:dyDescent="0.15">
      <c r="A358" s="1">
        <v>7.12</v>
      </c>
      <c r="B358" s="1">
        <v>-0.11998716</v>
      </c>
      <c r="C358" s="1">
        <v>-0.36540536000000001</v>
      </c>
      <c r="D358" s="1">
        <v>-8.1907468999999997E-2</v>
      </c>
    </row>
    <row r="359" spans="1:4" x14ac:dyDescent="0.15">
      <c r="A359" s="1">
        <v>7.14</v>
      </c>
      <c r="B359" s="1">
        <v>-0.47997066999999999</v>
      </c>
      <c r="C359" s="1">
        <v>-0.44142762000000002</v>
      </c>
      <c r="D359" s="1">
        <v>-0.13422148</v>
      </c>
    </row>
    <row r="360" spans="1:4" x14ac:dyDescent="0.15">
      <c r="A360" s="1">
        <v>7.16</v>
      </c>
      <c r="B360" s="1">
        <v>-0.81594160999999998</v>
      </c>
      <c r="C360" s="1">
        <v>-0.51703589999999999</v>
      </c>
      <c r="D360" s="1">
        <v>-0.18230133000000001</v>
      </c>
    </row>
    <row r="361" spans="1:4" x14ac:dyDescent="0.15">
      <c r="A361" s="1">
        <v>7.18</v>
      </c>
      <c r="B361" s="1">
        <v>-1.1315135000000001</v>
      </c>
      <c r="C361" s="1">
        <v>-0.58299964000000004</v>
      </c>
      <c r="D361" s="1">
        <v>-0.21414685999999999</v>
      </c>
    </row>
    <row r="362" spans="1:4" x14ac:dyDescent="0.15">
      <c r="A362" s="1">
        <v>7.2</v>
      </c>
      <c r="B362" s="1">
        <v>-1.3918288999999999</v>
      </c>
      <c r="C362" s="1">
        <v>-0.63052014000000001</v>
      </c>
      <c r="D362" s="1">
        <v>-0.22981182</v>
      </c>
    </row>
    <row r="363" spans="1:4" x14ac:dyDescent="0.15">
      <c r="A363" s="1">
        <v>7.22</v>
      </c>
      <c r="B363" s="1">
        <v>-1.590835</v>
      </c>
      <c r="C363" s="1">
        <v>-0.66382103000000003</v>
      </c>
      <c r="D363" s="1">
        <v>-0.24199548000000001</v>
      </c>
    </row>
    <row r="364" spans="1:4" x14ac:dyDescent="0.15">
      <c r="A364" s="1">
        <v>7.24</v>
      </c>
      <c r="B364" s="1">
        <v>-1.6733499999999999</v>
      </c>
      <c r="C364" s="1">
        <v>-0.66586822999999995</v>
      </c>
      <c r="D364" s="1">
        <v>-0.26333055999999999</v>
      </c>
    </row>
    <row r="365" spans="1:4" x14ac:dyDescent="0.15">
      <c r="A365" s="1">
        <v>7.26</v>
      </c>
      <c r="B365" s="1">
        <v>-1.6224023000000001</v>
      </c>
      <c r="C365" s="1">
        <v>-0.63819844000000003</v>
      </c>
      <c r="D365" s="1">
        <v>-0.29831290999999999</v>
      </c>
    </row>
    <row r="366" spans="1:4" x14ac:dyDescent="0.15">
      <c r="A366" s="1">
        <v>7.28</v>
      </c>
      <c r="B366" s="1">
        <v>-1.464548</v>
      </c>
      <c r="C366" s="1">
        <v>-0.59325033999999999</v>
      </c>
      <c r="D366" s="1">
        <v>-0.33118827000000001</v>
      </c>
    </row>
    <row r="367" spans="1:4" x14ac:dyDescent="0.15">
      <c r="A367" s="1">
        <v>7.3</v>
      </c>
      <c r="B367" s="1">
        <v>-1.2221899000000001</v>
      </c>
      <c r="C367" s="1">
        <v>-0.53438176000000004</v>
      </c>
      <c r="D367" s="1">
        <v>-0.35172551000000002</v>
      </c>
    </row>
    <row r="368" spans="1:4" x14ac:dyDescent="0.15">
      <c r="A368" s="1">
        <v>7.32</v>
      </c>
      <c r="B368" s="1">
        <v>-0.91696984000000004</v>
      </c>
      <c r="C368" s="1">
        <v>-0.47125292000000002</v>
      </c>
      <c r="D368" s="1">
        <v>-0.36142329000000001</v>
      </c>
    </row>
    <row r="369" spans="1:4" x14ac:dyDescent="0.15">
      <c r="A369" s="1">
        <v>7.34</v>
      </c>
      <c r="B369" s="1">
        <v>-0.57068302999999998</v>
      </c>
      <c r="C369" s="1">
        <v>-0.40262947999999998</v>
      </c>
      <c r="D369" s="1">
        <v>-0.35897021000000001</v>
      </c>
    </row>
    <row r="370" spans="1:4" x14ac:dyDescent="0.15">
      <c r="A370" s="1">
        <v>7.36</v>
      </c>
      <c r="B370" s="1">
        <v>-0.22072226</v>
      </c>
      <c r="C370" s="1">
        <v>-0.33413665999999997</v>
      </c>
      <c r="D370" s="1">
        <v>-0.34088024</v>
      </c>
    </row>
    <row r="371" spans="1:4" x14ac:dyDescent="0.15">
      <c r="A371" s="1">
        <v>7.38</v>
      </c>
      <c r="B371" s="1">
        <v>0.12695781</v>
      </c>
      <c r="C371" s="1">
        <v>-0.25412780000000001</v>
      </c>
      <c r="D371" s="1">
        <v>-0.30897743999999999</v>
      </c>
    </row>
    <row r="372" spans="1:4" x14ac:dyDescent="0.15">
      <c r="A372" s="1">
        <v>7.4</v>
      </c>
      <c r="B372" s="1">
        <v>0.46347042999999999</v>
      </c>
      <c r="C372" s="1">
        <v>-0.15993289999999999</v>
      </c>
      <c r="D372" s="1">
        <v>-0.26734073000000003</v>
      </c>
    </row>
    <row r="373" spans="1:4" x14ac:dyDescent="0.15">
      <c r="A373" s="1">
        <v>7.42</v>
      </c>
      <c r="B373" s="1">
        <v>0.78827862000000004</v>
      </c>
      <c r="C373" s="1">
        <v>-5.6664096999999997E-2</v>
      </c>
      <c r="D373" s="1">
        <v>-0.21619289</v>
      </c>
    </row>
    <row r="374" spans="1:4" x14ac:dyDescent="0.15">
      <c r="A374" s="1">
        <v>7.44</v>
      </c>
      <c r="B374" s="1">
        <v>1.0845726</v>
      </c>
      <c r="C374" s="1">
        <v>4.5837875E-2</v>
      </c>
      <c r="D374" s="1">
        <v>-0.15556818</v>
      </c>
    </row>
    <row r="375" spans="1:4" x14ac:dyDescent="0.15">
      <c r="A375" s="1">
        <v>7.46</v>
      </c>
      <c r="B375" s="1">
        <v>1.3391782999999999</v>
      </c>
      <c r="C375" s="1">
        <v>0.13553223</v>
      </c>
      <c r="D375" s="1">
        <v>-9.9980390000000002E-2</v>
      </c>
    </row>
    <row r="376" spans="1:4" x14ac:dyDescent="0.15">
      <c r="A376" s="1">
        <v>7.48</v>
      </c>
      <c r="B376" s="1">
        <v>1.5508382000000001</v>
      </c>
      <c r="C376" s="1">
        <v>0.20956290999999999</v>
      </c>
      <c r="D376" s="1">
        <v>-5.7909769999999999E-2</v>
      </c>
    </row>
    <row r="377" spans="1:4" x14ac:dyDescent="0.15">
      <c r="A377" s="1">
        <v>7.5</v>
      </c>
      <c r="B377" s="1">
        <v>1.7203088</v>
      </c>
      <c r="C377" s="1">
        <v>0.25436848000000001</v>
      </c>
      <c r="D377" s="1">
        <v>-3.2989916000000001E-2</v>
      </c>
    </row>
    <row r="378" spans="1:4" x14ac:dyDescent="0.15">
      <c r="A378" s="1">
        <v>7.52</v>
      </c>
      <c r="B378" s="1">
        <v>1.8426693999999999</v>
      </c>
      <c r="C378" s="1">
        <v>0.26876252</v>
      </c>
      <c r="D378" s="1">
        <v>-1.3352378E-2</v>
      </c>
    </row>
    <row r="379" spans="1:4" x14ac:dyDescent="0.15">
      <c r="A379" s="1">
        <v>7.54</v>
      </c>
      <c r="B379" s="1">
        <v>1.9225319000000001</v>
      </c>
      <c r="C379" s="1">
        <v>0.25868478</v>
      </c>
      <c r="D379" s="1">
        <v>9.6240964000000005E-3</v>
      </c>
    </row>
    <row r="380" spans="1:4" x14ac:dyDescent="0.15">
      <c r="A380" s="1">
        <v>7.56</v>
      </c>
      <c r="B380" s="1">
        <v>1.945883</v>
      </c>
      <c r="C380" s="1">
        <v>0.22161527</v>
      </c>
      <c r="D380" s="1">
        <v>4.1097400999999999E-2</v>
      </c>
    </row>
    <row r="381" spans="1:4" x14ac:dyDescent="0.15">
      <c r="A381" s="1">
        <v>7.58</v>
      </c>
      <c r="B381" s="1">
        <v>1.9205595</v>
      </c>
      <c r="C381" s="1">
        <v>0.14295267</v>
      </c>
      <c r="D381" s="1">
        <v>6.9155469999999997E-2</v>
      </c>
    </row>
    <row r="382" spans="1:4" x14ac:dyDescent="0.15">
      <c r="A382" s="1">
        <v>7.6</v>
      </c>
      <c r="B382" s="1">
        <v>1.8279236999999999</v>
      </c>
      <c r="C382" s="1">
        <v>3.2043598999999999E-2</v>
      </c>
      <c r="D382" s="1">
        <v>8.4674009999999994E-2</v>
      </c>
    </row>
    <row r="383" spans="1:4" x14ac:dyDescent="0.15">
      <c r="A383" s="1">
        <v>7.62</v>
      </c>
      <c r="B383" s="1">
        <v>1.640212</v>
      </c>
      <c r="C383" s="1">
        <v>-8.9931572000000001E-2</v>
      </c>
      <c r="D383" s="1">
        <v>8.3807249E-2</v>
      </c>
    </row>
    <row r="384" spans="1:4" x14ac:dyDescent="0.15">
      <c r="A384" s="1">
        <v>7.64</v>
      </c>
      <c r="B384" s="1">
        <v>1.370606</v>
      </c>
      <c r="C384" s="1">
        <v>-0.21404386</v>
      </c>
      <c r="D384" s="1">
        <v>7.1689975000000003E-2</v>
      </c>
    </row>
    <row r="385" spans="1:4" x14ac:dyDescent="0.15">
      <c r="A385" s="1">
        <v>7.66</v>
      </c>
      <c r="B385" s="1">
        <v>1.0697587</v>
      </c>
      <c r="C385" s="1">
        <v>-0.33773617</v>
      </c>
      <c r="D385" s="1">
        <v>4.6174144E-2</v>
      </c>
    </row>
    <row r="386" spans="1:4" x14ac:dyDescent="0.15">
      <c r="A386" s="1">
        <v>7.68</v>
      </c>
      <c r="B386" s="1">
        <v>0.77705632999999996</v>
      </c>
      <c r="C386" s="1">
        <v>-0.46122869999999999</v>
      </c>
      <c r="D386" s="1">
        <v>1.1286136E-2</v>
      </c>
    </row>
    <row r="387" spans="1:4" x14ac:dyDescent="0.15">
      <c r="A387" s="1">
        <v>7.7</v>
      </c>
      <c r="B387" s="1">
        <v>0.53240562999999996</v>
      </c>
      <c r="C387" s="1">
        <v>-0.57118053999999996</v>
      </c>
      <c r="D387" s="1">
        <v>-2.2838447000000001E-2</v>
      </c>
    </row>
    <row r="388" spans="1:4" x14ac:dyDescent="0.15">
      <c r="A388" s="1">
        <v>7.72</v>
      </c>
      <c r="B388" s="1">
        <v>0.32561737000000002</v>
      </c>
      <c r="C388" s="1">
        <v>-0.62857035999999999</v>
      </c>
      <c r="D388" s="1">
        <v>-5.2981001E-2</v>
      </c>
    </row>
    <row r="389" spans="1:4" x14ac:dyDescent="0.15">
      <c r="A389" s="1">
        <v>7.74</v>
      </c>
      <c r="B389" s="1">
        <v>0.15457071</v>
      </c>
      <c r="C389" s="1">
        <v>-0.60867236000000002</v>
      </c>
      <c r="D389" s="1">
        <v>-8.0219154000000001E-2</v>
      </c>
    </row>
    <row r="390" spans="1:4" x14ac:dyDescent="0.15">
      <c r="A390" s="1">
        <v>7.76</v>
      </c>
      <c r="B390" s="1">
        <v>1.7334939000000001E-3</v>
      </c>
      <c r="C390" s="1">
        <v>-0.51860918</v>
      </c>
      <c r="D390" s="1">
        <v>-0.10848248000000001</v>
      </c>
    </row>
    <row r="391" spans="1:4" x14ac:dyDescent="0.15">
      <c r="A391" s="1">
        <v>7.78</v>
      </c>
      <c r="B391" s="1">
        <v>-0.13625054</v>
      </c>
      <c r="C391" s="1">
        <v>-0.36397648999999999</v>
      </c>
      <c r="D391" s="1">
        <v>-0.13221102000000001</v>
      </c>
    </row>
    <row r="392" spans="1:4" x14ac:dyDescent="0.15">
      <c r="A392" s="1">
        <v>7.8</v>
      </c>
      <c r="B392" s="1">
        <v>-0.26117655000000001</v>
      </c>
      <c r="C392" s="1">
        <v>-0.16334949000000001</v>
      </c>
      <c r="D392" s="1">
        <v>-0.14247739000000001</v>
      </c>
    </row>
    <row r="393" spans="1:4" x14ac:dyDescent="0.15">
      <c r="A393" s="1">
        <v>7.82</v>
      </c>
      <c r="B393" s="1">
        <v>-0.36900326999999999</v>
      </c>
      <c r="C393" s="1">
        <v>5.6659939999999999E-2</v>
      </c>
      <c r="D393" s="1">
        <v>-0.13533344999999999</v>
      </c>
    </row>
    <row r="394" spans="1:4" x14ac:dyDescent="0.15">
      <c r="A394" s="1">
        <v>7.84</v>
      </c>
      <c r="B394" s="1">
        <v>-0.47351007000000001</v>
      </c>
      <c r="C394" s="1">
        <v>0.25534175999999997</v>
      </c>
      <c r="D394" s="1">
        <v>-0.10404252999999999</v>
      </c>
    </row>
    <row r="395" spans="1:4" x14ac:dyDescent="0.15">
      <c r="A395" s="1">
        <v>7.86</v>
      </c>
      <c r="B395" s="1">
        <v>-0.56229954000000004</v>
      </c>
      <c r="C395" s="1">
        <v>0.42151927</v>
      </c>
      <c r="D395" s="1">
        <v>-7.5326413999999994E-2</v>
      </c>
    </row>
    <row r="396" spans="1:4" x14ac:dyDescent="0.15">
      <c r="A396" s="1">
        <v>7.88</v>
      </c>
      <c r="B396" s="1">
        <v>-0.62898606999999995</v>
      </c>
      <c r="C396" s="1">
        <v>0.56520261999999999</v>
      </c>
      <c r="D396" s="1">
        <v>-6.5949724000000001E-2</v>
      </c>
    </row>
    <row r="397" spans="1:4" x14ac:dyDescent="0.15">
      <c r="A397" s="1">
        <v>7.9</v>
      </c>
      <c r="B397" s="1">
        <v>-0.66004963000000005</v>
      </c>
      <c r="C397" s="1">
        <v>0.69476548000000005</v>
      </c>
      <c r="D397" s="1">
        <v>-6.6010912000000005E-2</v>
      </c>
    </row>
    <row r="398" spans="1:4" x14ac:dyDescent="0.15">
      <c r="A398" s="1">
        <v>7.92</v>
      </c>
      <c r="B398" s="1">
        <v>-0.66123158000000004</v>
      </c>
      <c r="C398" s="1">
        <v>0.80306588000000001</v>
      </c>
      <c r="D398" s="1">
        <v>-7.3180060000000005E-2</v>
      </c>
    </row>
    <row r="399" spans="1:4" x14ac:dyDescent="0.15">
      <c r="A399" s="1">
        <v>7.94</v>
      </c>
      <c r="B399" s="1">
        <v>-0.65288672999999997</v>
      </c>
      <c r="C399" s="1">
        <v>0.88514232999999998</v>
      </c>
      <c r="D399" s="1">
        <v>-7.4345114000000004E-2</v>
      </c>
    </row>
    <row r="400" spans="1:4" x14ac:dyDescent="0.15">
      <c r="A400" s="1">
        <v>7.96</v>
      </c>
      <c r="B400" s="1">
        <v>-0.61904952999999996</v>
      </c>
      <c r="C400" s="1">
        <v>0.92246941000000005</v>
      </c>
      <c r="D400" s="1">
        <v>-7.2012076999999994E-2</v>
      </c>
    </row>
    <row r="401" spans="1:4" x14ac:dyDescent="0.15">
      <c r="A401" s="1">
        <v>7.98</v>
      </c>
      <c r="B401" s="1">
        <v>-0.56316964000000003</v>
      </c>
      <c r="C401" s="1">
        <v>0.92304143000000005</v>
      </c>
      <c r="D401" s="1">
        <v>-7.0437275999999993E-2</v>
      </c>
    </row>
    <row r="402" spans="1:4" x14ac:dyDescent="0.15">
      <c r="A402" s="1">
        <v>8</v>
      </c>
      <c r="B402" s="1">
        <v>-0.46884471</v>
      </c>
      <c r="C402" s="1">
        <v>0.89113282000000005</v>
      </c>
      <c r="D402" s="1">
        <v>-6.5334389000000007E-2</v>
      </c>
    </row>
    <row r="403" spans="1:4" x14ac:dyDescent="0.15">
      <c r="A403" s="1">
        <v>8.02</v>
      </c>
      <c r="B403" s="1">
        <v>-0.34729608000000001</v>
      </c>
      <c r="C403" s="1">
        <v>0.82474338999999997</v>
      </c>
      <c r="D403" s="1">
        <v>-5.1767021000000003E-2</v>
      </c>
    </row>
    <row r="404" spans="1:4" x14ac:dyDescent="0.15">
      <c r="A404" s="1">
        <v>8.0399999999999991</v>
      </c>
      <c r="B404" s="1">
        <v>-0.19485505</v>
      </c>
      <c r="C404" s="1">
        <v>0.73911415999999996</v>
      </c>
      <c r="D404" s="1">
        <v>-3.2312970000000003E-2</v>
      </c>
    </row>
    <row r="405" spans="1:4" x14ac:dyDescent="0.15">
      <c r="A405" s="1">
        <v>8.06</v>
      </c>
      <c r="B405" s="1">
        <v>-1.3831026999999999E-2</v>
      </c>
      <c r="C405" s="1">
        <v>0.62238952000000003</v>
      </c>
      <c r="D405" s="1">
        <v>-8.9780380000000007E-3</v>
      </c>
    </row>
    <row r="406" spans="1:4" x14ac:dyDescent="0.15">
      <c r="A406" s="1">
        <v>8.08</v>
      </c>
      <c r="B406" s="1">
        <v>0.17324681</v>
      </c>
      <c r="C406" s="1">
        <v>0.47851139999999998</v>
      </c>
      <c r="D406" s="1">
        <v>1.6543865000000001E-2</v>
      </c>
    </row>
    <row r="407" spans="1:4" x14ac:dyDescent="0.15">
      <c r="A407" s="1">
        <v>8.1</v>
      </c>
      <c r="B407" s="1">
        <v>0.36221056000000001</v>
      </c>
      <c r="C407" s="1">
        <v>0.30183662</v>
      </c>
      <c r="D407" s="1">
        <v>4.3684993999999998E-2</v>
      </c>
    </row>
    <row r="408" spans="1:4" x14ac:dyDescent="0.15">
      <c r="A408" s="1">
        <v>8.1199999999999992</v>
      </c>
      <c r="B408" s="1">
        <v>0.54908599999999996</v>
      </c>
      <c r="C408" s="1">
        <v>0.11301122</v>
      </c>
      <c r="D408" s="1">
        <v>6.9504329000000004E-2</v>
      </c>
    </row>
    <row r="409" spans="1:4" x14ac:dyDescent="0.15">
      <c r="A409" s="1">
        <v>8.14</v>
      </c>
      <c r="B409" s="1">
        <v>0.73245521000000002</v>
      </c>
      <c r="C409" s="1">
        <v>-7.0634200999999994E-2</v>
      </c>
      <c r="D409" s="1">
        <v>8.9404351000000007E-2</v>
      </c>
    </row>
    <row r="410" spans="1:4" x14ac:dyDescent="0.15">
      <c r="A410" s="1">
        <v>8.16</v>
      </c>
      <c r="B410" s="1">
        <v>0.89814585000000002</v>
      </c>
      <c r="C410" s="1">
        <v>-0.24151317</v>
      </c>
      <c r="D410" s="1">
        <v>9.8177545000000005E-2</v>
      </c>
    </row>
    <row r="411" spans="1:4" x14ac:dyDescent="0.15">
      <c r="A411" s="1">
        <v>8.18</v>
      </c>
      <c r="B411" s="1">
        <v>1.0292117000000001</v>
      </c>
      <c r="C411" s="1">
        <v>-0.39795902</v>
      </c>
      <c r="D411" s="1">
        <v>9.8538449E-2</v>
      </c>
    </row>
    <row r="412" spans="1:4" x14ac:dyDescent="0.15">
      <c r="A412" s="1">
        <v>8.1999999999999993</v>
      </c>
      <c r="B412" s="1">
        <v>1.0989812000000001</v>
      </c>
      <c r="C412" s="1">
        <v>-0.53448470000000003</v>
      </c>
      <c r="D412" s="1">
        <v>9.3459550000000002E-2</v>
      </c>
    </row>
    <row r="413" spans="1:4" x14ac:dyDescent="0.15">
      <c r="A413" s="1">
        <v>8.2200000000000006</v>
      </c>
      <c r="B413" s="1">
        <v>1.0724923</v>
      </c>
      <c r="C413" s="1">
        <v>-0.66605466000000002</v>
      </c>
      <c r="D413" s="1">
        <v>8.6604680000000003E-2</v>
      </c>
    </row>
    <row r="414" spans="1:4" x14ac:dyDescent="0.15">
      <c r="A414" s="1">
        <v>8.24</v>
      </c>
      <c r="B414" s="1">
        <v>0.97812885999999999</v>
      </c>
      <c r="C414" s="1">
        <v>-0.78986073999999995</v>
      </c>
      <c r="D414" s="1">
        <v>7.941695E-2</v>
      </c>
    </row>
    <row r="415" spans="1:4" x14ac:dyDescent="0.15">
      <c r="A415" s="1">
        <v>8.26</v>
      </c>
      <c r="B415" s="1">
        <v>0.84575389999999995</v>
      </c>
      <c r="C415" s="1">
        <v>-0.90486551999999998</v>
      </c>
      <c r="D415" s="1">
        <v>8.2577049999999999E-2</v>
      </c>
    </row>
    <row r="416" spans="1:4" x14ac:dyDescent="0.15">
      <c r="A416" s="1">
        <v>8.2799999999999994</v>
      </c>
      <c r="B416" s="1">
        <v>0.68620175999999999</v>
      </c>
      <c r="C416" s="1">
        <v>-0.97653707999999995</v>
      </c>
      <c r="D416" s="1">
        <v>9.5811625999999997E-2</v>
      </c>
    </row>
    <row r="417" spans="1:4" x14ac:dyDescent="0.15">
      <c r="A417" s="1">
        <v>8.3000000000000007</v>
      </c>
      <c r="B417" s="1">
        <v>0.51117411000000001</v>
      </c>
      <c r="C417" s="1">
        <v>-1.0056896</v>
      </c>
      <c r="D417" s="1">
        <v>0.11244572999999999</v>
      </c>
    </row>
    <row r="418" spans="1:4" x14ac:dyDescent="0.15">
      <c r="A418" s="1">
        <v>8.32</v>
      </c>
      <c r="B418" s="1">
        <v>0.32112750000000001</v>
      </c>
      <c r="C418" s="1">
        <v>-0.95518380000000003</v>
      </c>
      <c r="D418" s="1">
        <v>0.12033271</v>
      </c>
    </row>
    <row r="419" spans="1:4" x14ac:dyDescent="0.15">
      <c r="A419" s="1">
        <v>8.34</v>
      </c>
      <c r="B419" s="1">
        <v>0.13176255000000001</v>
      </c>
      <c r="C419" s="1">
        <v>-0.83243644999999999</v>
      </c>
      <c r="D419" s="1">
        <v>0.11656656999999999</v>
      </c>
    </row>
    <row r="420" spans="1:4" x14ac:dyDescent="0.15">
      <c r="A420" s="1">
        <v>8.36</v>
      </c>
      <c r="B420" s="1">
        <v>-4.9038730000000003E-2</v>
      </c>
      <c r="C420" s="1">
        <v>-0.64746603000000003</v>
      </c>
      <c r="D420" s="1">
        <v>0.10498383</v>
      </c>
    </row>
    <row r="421" spans="1:4" x14ac:dyDescent="0.15">
      <c r="A421" s="1">
        <v>8.3800000000000008</v>
      </c>
      <c r="B421" s="1">
        <v>-0.20786189999999999</v>
      </c>
      <c r="C421" s="1">
        <v>-0.41360126000000003</v>
      </c>
      <c r="D421" s="1">
        <v>9.1242451000000002E-2</v>
      </c>
    </row>
    <row r="422" spans="1:4" x14ac:dyDescent="0.15">
      <c r="A422" s="1">
        <v>8.4</v>
      </c>
      <c r="B422" s="1">
        <v>-0.34231299999999998</v>
      </c>
      <c r="C422" s="1">
        <v>-0.15475617999999999</v>
      </c>
      <c r="D422" s="1">
        <v>7.8863622999999994E-2</v>
      </c>
    </row>
    <row r="423" spans="1:4" x14ac:dyDescent="0.15">
      <c r="A423" s="1">
        <v>8.42</v>
      </c>
      <c r="B423" s="1">
        <v>-0.43913154999999998</v>
      </c>
      <c r="C423" s="1">
        <v>0.12396633999999999</v>
      </c>
      <c r="D423" s="1">
        <v>6.7272583999999996E-2</v>
      </c>
    </row>
    <row r="424" spans="1:4" x14ac:dyDescent="0.15">
      <c r="A424" s="1">
        <v>8.44</v>
      </c>
      <c r="B424" s="1">
        <v>-0.4988939</v>
      </c>
      <c r="C424" s="1">
        <v>0.40809330999999999</v>
      </c>
      <c r="D424" s="1">
        <v>5.1752697E-2</v>
      </c>
    </row>
    <row r="425" spans="1:4" x14ac:dyDescent="0.15">
      <c r="A425" s="1">
        <v>8.4600000000000009</v>
      </c>
      <c r="B425" s="1">
        <v>-0.53574716</v>
      </c>
      <c r="C425" s="1">
        <v>0.67690216999999997</v>
      </c>
      <c r="D425" s="1">
        <v>3.6087923000000001E-2</v>
      </c>
    </row>
    <row r="426" spans="1:4" x14ac:dyDescent="0.15">
      <c r="A426" s="1">
        <v>8.48</v>
      </c>
      <c r="B426" s="1">
        <v>-0.53499090999999999</v>
      </c>
      <c r="C426" s="1">
        <v>0.92471632000000004</v>
      </c>
      <c r="D426" s="1">
        <v>1.8419734E-2</v>
      </c>
    </row>
    <row r="427" spans="1:4" x14ac:dyDescent="0.15">
      <c r="A427" s="1">
        <v>8.5</v>
      </c>
      <c r="B427" s="1">
        <v>-0.51840291999999999</v>
      </c>
      <c r="C427" s="1">
        <v>1.1529243</v>
      </c>
      <c r="D427" s="1">
        <v>-1.7718047E-4</v>
      </c>
    </row>
    <row r="428" spans="1:4" x14ac:dyDescent="0.15">
      <c r="A428" s="1">
        <v>8.52</v>
      </c>
      <c r="B428" s="1">
        <v>-0.49456809000000002</v>
      </c>
      <c r="C428" s="1">
        <v>1.3519292000000001</v>
      </c>
      <c r="D428" s="1">
        <v>-1.8129312000000002E-2</v>
      </c>
    </row>
    <row r="429" spans="1:4" x14ac:dyDescent="0.15">
      <c r="A429" s="1">
        <v>8.5399999999999991</v>
      </c>
      <c r="B429" s="1">
        <v>-0.44099292000000001</v>
      </c>
      <c r="C429" s="1">
        <v>1.5196274999999999</v>
      </c>
      <c r="D429" s="1">
        <v>-3.2445253E-2</v>
      </c>
    </row>
    <row r="430" spans="1:4" x14ac:dyDescent="0.15">
      <c r="A430" s="1">
        <v>8.56</v>
      </c>
      <c r="B430" s="1">
        <v>-0.3670582</v>
      </c>
      <c r="C430" s="1">
        <v>1.6365015000000001</v>
      </c>
      <c r="D430" s="1">
        <v>-4.5068133000000003E-2</v>
      </c>
    </row>
    <row r="431" spans="1:4" x14ac:dyDescent="0.15">
      <c r="A431" s="1">
        <v>8.58</v>
      </c>
      <c r="B431" s="1">
        <v>-0.27596110000000001</v>
      </c>
      <c r="C431" s="1">
        <v>1.6744600999999999</v>
      </c>
      <c r="D431" s="1">
        <v>-4.4834278999999998E-2</v>
      </c>
    </row>
    <row r="432" spans="1:4" x14ac:dyDescent="0.15">
      <c r="A432" s="1">
        <v>8.6</v>
      </c>
      <c r="B432" s="1">
        <v>-0.18436369999999999</v>
      </c>
      <c r="C432" s="1">
        <v>1.6181395999999999</v>
      </c>
      <c r="D432" s="1">
        <v>-3.2528729999999999E-2</v>
      </c>
    </row>
    <row r="433" spans="1:4" x14ac:dyDescent="0.15">
      <c r="A433" s="1">
        <v>8.6199999999999992</v>
      </c>
      <c r="B433" s="1">
        <v>-0.10544058000000001</v>
      </c>
      <c r="C433" s="1">
        <v>1.4986226</v>
      </c>
      <c r="D433" s="1">
        <v>-1.8712697E-2</v>
      </c>
    </row>
    <row r="434" spans="1:4" x14ac:dyDescent="0.15">
      <c r="A434" s="1">
        <v>8.64</v>
      </c>
      <c r="B434" s="1">
        <v>-3.7587324999999998E-2</v>
      </c>
      <c r="C434" s="1">
        <v>1.3384897</v>
      </c>
      <c r="D434" s="1">
        <v>-4.4753194000000003E-3</v>
      </c>
    </row>
    <row r="435" spans="1:4" x14ac:dyDescent="0.15">
      <c r="A435" s="1">
        <v>8.66</v>
      </c>
      <c r="B435" s="1">
        <v>1.9664744000000001E-2</v>
      </c>
      <c r="C435" s="1">
        <v>1.1506831</v>
      </c>
      <c r="D435" s="1">
        <v>1.602164E-2</v>
      </c>
    </row>
    <row r="436" spans="1:4" x14ac:dyDescent="0.15">
      <c r="A436" s="1">
        <v>8.68</v>
      </c>
      <c r="B436" s="1">
        <v>6.2125081999999998E-2</v>
      </c>
      <c r="C436" s="1">
        <v>0.94725519999999996</v>
      </c>
      <c r="D436" s="1">
        <v>3.7057363000000003E-2</v>
      </c>
    </row>
    <row r="437" spans="1:4" x14ac:dyDescent="0.15">
      <c r="A437" s="1">
        <v>8.6999999999999993</v>
      </c>
      <c r="B437" s="1">
        <v>9.5138065999999993E-2</v>
      </c>
      <c r="C437" s="1">
        <v>0.72422978000000005</v>
      </c>
      <c r="D437" s="1">
        <v>4.8819754E-2</v>
      </c>
    </row>
    <row r="438" spans="1:4" x14ac:dyDescent="0.15">
      <c r="A438" s="1">
        <v>8.7200000000000006</v>
      </c>
      <c r="B438" s="1">
        <v>0.12885488</v>
      </c>
      <c r="C438" s="1">
        <v>0.48588890000000001</v>
      </c>
      <c r="D438" s="1">
        <v>5.4289606999999997E-2</v>
      </c>
    </row>
    <row r="439" spans="1:4" x14ac:dyDescent="0.15">
      <c r="A439" s="1">
        <v>8.74</v>
      </c>
      <c r="B439" s="1">
        <v>0.15786969000000001</v>
      </c>
      <c r="C439" s="1">
        <v>0.25041337000000002</v>
      </c>
      <c r="D439" s="1">
        <v>5.0029259999999999E-2</v>
      </c>
    </row>
    <row r="440" spans="1:4" x14ac:dyDescent="0.15">
      <c r="A440" s="1">
        <v>8.76</v>
      </c>
      <c r="B440" s="1">
        <v>0.18365163000000001</v>
      </c>
      <c r="C440" s="1">
        <v>2.7975936999999999E-2</v>
      </c>
      <c r="D440" s="1">
        <v>3.9309287999999998E-2</v>
      </c>
    </row>
    <row r="441" spans="1:4" x14ac:dyDescent="0.15">
      <c r="A441" s="1">
        <v>8.7799999999999994</v>
      </c>
      <c r="B441" s="1">
        <v>0.21256576999999999</v>
      </c>
      <c r="C441" s="1">
        <v>-0.17039808000000001</v>
      </c>
      <c r="D441" s="1">
        <v>2.784915E-2</v>
      </c>
    </row>
    <row r="442" spans="1:4" x14ac:dyDescent="0.15">
      <c r="A442" s="1">
        <v>8.8000000000000007</v>
      </c>
      <c r="B442" s="1">
        <v>0.23677894999999999</v>
      </c>
      <c r="C442" s="1">
        <v>-0.34197137999999999</v>
      </c>
      <c r="D442" s="1">
        <v>1.8981715999999999E-2</v>
      </c>
    </row>
    <row r="443" spans="1:4" x14ac:dyDescent="0.15">
      <c r="A443" s="1">
        <v>8.82</v>
      </c>
      <c r="B443" s="1">
        <v>0.25338367000000001</v>
      </c>
      <c r="C443" s="1">
        <v>-0.47373411999999998</v>
      </c>
      <c r="D443" s="1">
        <v>2.2820597000000001E-2</v>
      </c>
    </row>
    <row r="444" spans="1:4" x14ac:dyDescent="0.15">
      <c r="A444" s="1">
        <v>8.84</v>
      </c>
      <c r="B444" s="1">
        <v>0.26328943999999999</v>
      </c>
      <c r="C444" s="1">
        <v>-0.56800684000000001</v>
      </c>
      <c r="D444" s="1">
        <v>3.8097824000000002E-2</v>
      </c>
    </row>
    <row r="445" spans="1:4" x14ac:dyDescent="0.15">
      <c r="A445" s="1">
        <v>8.86</v>
      </c>
      <c r="B445" s="1">
        <v>0.27083142999999998</v>
      </c>
      <c r="C445" s="1">
        <v>-0.61732809</v>
      </c>
      <c r="D445" s="1">
        <v>5.9270202000000001E-2</v>
      </c>
    </row>
    <row r="446" spans="1:4" x14ac:dyDescent="0.15">
      <c r="A446" s="1">
        <v>8.8800000000000008</v>
      </c>
      <c r="B446" s="1">
        <v>0.27892602999999999</v>
      </c>
      <c r="C446" s="1">
        <v>-0.60978752000000003</v>
      </c>
      <c r="D446" s="1">
        <v>8.4201628000000001E-2</v>
      </c>
    </row>
    <row r="447" spans="1:4" x14ac:dyDescent="0.15">
      <c r="A447" s="1">
        <v>8.9</v>
      </c>
      <c r="B447" s="1">
        <v>0.28702536000000001</v>
      </c>
      <c r="C447" s="1">
        <v>-0.56112751999999999</v>
      </c>
      <c r="D447" s="1">
        <v>0.10957327</v>
      </c>
    </row>
    <row r="448" spans="1:4" x14ac:dyDescent="0.15">
      <c r="A448" s="1">
        <v>8.92</v>
      </c>
      <c r="B448" s="1">
        <v>0.30353048999999999</v>
      </c>
      <c r="C448" s="1">
        <v>-0.45712693999999998</v>
      </c>
      <c r="D448" s="1">
        <v>0.13089075</v>
      </c>
    </row>
    <row r="449" spans="1:4" x14ac:dyDescent="0.15">
      <c r="A449" s="1">
        <v>8.94</v>
      </c>
      <c r="B449" s="1">
        <v>0.33086309000000003</v>
      </c>
      <c r="C449" s="1">
        <v>-0.32123595999999999</v>
      </c>
      <c r="D449" s="1">
        <v>0.15464094</v>
      </c>
    </row>
    <row r="450" spans="1:4" x14ac:dyDescent="0.15">
      <c r="A450" s="1">
        <v>8.9600000000000009</v>
      </c>
      <c r="B450" s="1">
        <v>0.37526092999999999</v>
      </c>
      <c r="C450" s="1">
        <v>-0.17420239000000001</v>
      </c>
      <c r="D450" s="1">
        <v>0.17866224999999999</v>
      </c>
    </row>
    <row r="451" spans="1:4" x14ac:dyDescent="0.15">
      <c r="A451" s="1">
        <v>8.98</v>
      </c>
      <c r="B451" s="1">
        <v>0.44298456000000003</v>
      </c>
      <c r="C451" s="1">
        <v>-8.8751339999999998E-3</v>
      </c>
      <c r="D451" s="1">
        <v>0.19691639</v>
      </c>
    </row>
    <row r="452" spans="1:4" x14ac:dyDescent="0.15">
      <c r="A452" s="1">
        <v>9</v>
      </c>
      <c r="B452" s="1">
        <v>0.52504739</v>
      </c>
      <c r="C452" s="1">
        <v>0.15321865000000001</v>
      </c>
      <c r="D452" s="1">
        <v>0.21009135000000001</v>
      </c>
    </row>
    <row r="453" spans="1:4" x14ac:dyDescent="0.15">
      <c r="A453" s="1">
        <v>9.02</v>
      </c>
      <c r="B453" s="1">
        <v>0.60907317999999999</v>
      </c>
      <c r="C453" s="1">
        <v>0.30753647000000001</v>
      </c>
      <c r="D453" s="1">
        <v>0.22006105000000001</v>
      </c>
    </row>
    <row r="454" spans="1:4" x14ac:dyDescent="0.15">
      <c r="A454" s="1">
        <v>9.0399999999999991</v>
      </c>
      <c r="B454" s="1">
        <v>0.67476194</v>
      </c>
      <c r="C454" s="1">
        <v>0.45166819000000002</v>
      </c>
      <c r="D454" s="1">
        <v>0.22270661999999999</v>
      </c>
    </row>
    <row r="455" spans="1:4" x14ac:dyDescent="0.15">
      <c r="A455" s="1">
        <v>9.06</v>
      </c>
      <c r="B455" s="1">
        <v>0.71796380000000004</v>
      </c>
      <c r="C455" s="1">
        <v>0.58653621</v>
      </c>
      <c r="D455" s="1">
        <v>0.21482528000000001</v>
      </c>
    </row>
    <row r="456" spans="1:4" x14ac:dyDescent="0.15">
      <c r="A456" s="1">
        <v>9.08</v>
      </c>
      <c r="B456" s="1">
        <v>0.71920284999999995</v>
      </c>
      <c r="C456" s="1">
        <v>0.69239353999999997</v>
      </c>
      <c r="D456" s="1">
        <v>0.20590860999999999</v>
      </c>
    </row>
    <row r="457" spans="1:4" x14ac:dyDescent="0.15">
      <c r="A457" s="1">
        <v>9.1</v>
      </c>
      <c r="B457" s="1">
        <v>0.69411897</v>
      </c>
      <c r="C457" s="1">
        <v>0.76544029000000002</v>
      </c>
      <c r="D457" s="1">
        <v>0.19646981999999999</v>
      </c>
    </row>
    <row r="458" spans="1:4" x14ac:dyDescent="0.15">
      <c r="A458" s="1">
        <v>9.1199999999999992</v>
      </c>
      <c r="B458" s="1">
        <v>0.64144250999999997</v>
      </c>
      <c r="C458" s="1">
        <v>0.80173101000000002</v>
      </c>
      <c r="D458" s="1">
        <v>0.18750315000000001</v>
      </c>
    </row>
    <row r="459" spans="1:4" x14ac:dyDescent="0.15">
      <c r="A459" s="1">
        <v>9.14</v>
      </c>
      <c r="B459" s="1">
        <v>0.55543902000000001</v>
      </c>
      <c r="C459" s="1">
        <v>0.79906562999999997</v>
      </c>
      <c r="D459" s="1">
        <v>0.17727768999999999</v>
      </c>
    </row>
    <row r="460" spans="1:4" x14ac:dyDescent="0.15">
      <c r="A460" s="1">
        <v>9.16</v>
      </c>
      <c r="B460" s="1">
        <v>0.41973352000000003</v>
      </c>
      <c r="C460" s="1">
        <v>0.76225794000000002</v>
      </c>
      <c r="D460" s="1">
        <v>0.16220225999999999</v>
      </c>
    </row>
    <row r="461" spans="1:4" x14ac:dyDescent="0.15">
      <c r="A461" s="1">
        <v>9.18</v>
      </c>
      <c r="B461" s="1">
        <v>0.25671514000000001</v>
      </c>
      <c r="C461" s="1">
        <v>0.70809087000000004</v>
      </c>
      <c r="D461" s="1">
        <v>0.13888537000000001</v>
      </c>
    </row>
    <row r="462" spans="1:4" x14ac:dyDescent="0.15">
      <c r="A462" s="1">
        <v>9.1999999999999993</v>
      </c>
      <c r="B462" s="1">
        <v>6.7209412999999996E-2</v>
      </c>
      <c r="C462" s="1">
        <v>0.64399057999999998</v>
      </c>
      <c r="D462" s="1">
        <v>0.10950145999999999</v>
      </c>
    </row>
    <row r="463" spans="1:4" x14ac:dyDescent="0.15">
      <c r="A463" s="1">
        <v>9.2200000000000006</v>
      </c>
      <c r="B463" s="1">
        <v>-0.1420728</v>
      </c>
      <c r="C463" s="1">
        <v>0.57458940999999997</v>
      </c>
      <c r="D463" s="1">
        <v>7.6158923000000003E-2</v>
      </c>
    </row>
    <row r="464" spans="1:4" x14ac:dyDescent="0.15">
      <c r="A464" s="1">
        <v>9.24</v>
      </c>
      <c r="B464" s="1">
        <v>-0.35136593999999999</v>
      </c>
      <c r="C464" s="1">
        <v>0.50624663000000003</v>
      </c>
      <c r="D464" s="1">
        <v>4.2549191E-2</v>
      </c>
    </row>
    <row r="465" spans="1:4" x14ac:dyDescent="0.15">
      <c r="A465" s="1">
        <v>9.26</v>
      </c>
      <c r="B465" s="1">
        <v>-0.54785176000000002</v>
      </c>
      <c r="C465" s="1">
        <v>0.43640417999999997</v>
      </c>
      <c r="D465" s="1">
        <v>1.4421467E-2</v>
      </c>
    </row>
    <row r="466" spans="1:4" x14ac:dyDescent="0.15">
      <c r="A466" s="1">
        <v>9.2799999999999994</v>
      </c>
      <c r="B466" s="1">
        <v>-0.71355628000000004</v>
      </c>
      <c r="C466" s="1">
        <v>0.36458422000000001</v>
      </c>
      <c r="D466" s="1">
        <v>-6.3694726000000004E-3</v>
      </c>
    </row>
    <row r="467" spans="1:4" x14ac:dyDescent="0.15">
      <c r="A467" s="1">
        <v>9.3000000000000007</v>
      </c>
      <c r="B467" s="1">
        <v>-0.84732213000000001</v>
      </c>
      <c r="C467" s="1">
        <v>0.29603573999999999</v>
      </c>
      <c r="D467" s="1">
        <v>-1.7931834000000001E-2</v>
      </c>
    </row>
    <row r="468" spans="1:4" x14ac:dyDescent="0.15">
      <c r="A468" s="1">
        <v>9.32</v>
      </c>
      <c r="B468" s="1">
        <v>-0.94199054000000004</v>
      </c>
      <c r="C468" s="1">
        <v>0.23171193000000001</v>
      </c>
      <c r="D468" s="1">
        <v>-2.3956169999999999E-2</v>
      </c>
    </row>
    <row r="469" spans="1:4" x14ac:dyDescent="0.15">
      <c r="A469" s="1">
        <v>9.34</v>
      </c>
      <c r="B469" s="1">
        <v>-0.97967130999999996</v>
      </c>
      <c r="C469" s="1">
        <v>0.17859931000000001</v>
      </c>
      <c r="D469" s="1">
        <v>-3.1291435999999999E-2</v>
      </c>
    </row>
    <row r="470" spans="1:4" x14ac:dyDescent="0.15">
      <c r="A470" s="1">
        <v>9.36</v>
      </c>
      <c r="B470" s="1">
        <v>-0.97676255000000001</v>
      </c>
      <c r="C470" s="1">
        <v>0.14393463000000001</v>
      </c>
      <c r="D470" s="1">
        <v>-3.7879506E-2</v>
      </c>
    </row>
    <row r="471" spans="1:4" x14ac:dyDescent="0.15">
      <c r="A471" s="1">
        <v>9.3800000000000008</v>
      </c>
      <c r="B471" s="1">
        <v>-0.94301716000000002</v>
      </c>
      <c r="C471" s="1">
        <v>0.12748214999999999</v>
      </c>
      <c r="D471" s="1">
        <v>-4.4143276000000002E-2</v>
      </c>
    </row>
    <row r="472" spans="1:4" x14ac:dyDescent="0.15">
      <c r="A472" s="1">
        <v>9.4</v>
      </c>
      <c r="B472" s="1">
        <v>-0.88767788999999997</v>
      </c>
      <c r="C472" s="1">
        <v>0.1314777</v>
      </c>
      <c r="D472" s="1">
        <v>-4.5825495000000001E-2</v>
      </c>
    </row>
    <row r="473" spans="1:4" x14ac:dyDescent="0.15">
      <c r="A473" s="1">
        <v>9.42</v>
      </c>
      <c r="B473" s="1">
        <v>-0.80206253000000005</v>
      </c>
      <c r="C473" s="1">
        <v>0.15556191999999999</v>
      </c>
      <c r="D473" s="1">
        <v>-4.3093772000000002E-2</v>
      </c>
    </row>
    <row r="474" spans="1:4" x14ac:dyDescent="0.15">
      <c r="A474" s="1">
        <v>9.44</v>
      </c>
      <c r="B474" s="1">
        <v>-0.68210039</v>
      </c>
      <c r="C474" s="1">
        <v>0.19571321999999999</v>
      </c>
      <c r="D474" s="1">
        <v>-3.2848305000000001E-2</v>
      </c>
    </row>
    <row r="475" spans="1:4" x14ac:dyDescent="0.15">
      <c r="A475" s="1">
        <v>9.4600000000000009</v>
      </c>
      <c r="B475" s="1">
        <v>-0.54464111000000004</v>
      </c>
      <c r="C475" s="1">
        <v>0.23999543000000001</v>
      </c>
      <c r="D475" s="1">
        <v>-1.1892433000000001E-2</v>
      </c>
    </row>
    <row r="476" spans="1:4" x14ac:dyDescent="0.15">
      <c r="A476" s="1">
        <v>9.48</v>
      </c>
      <c r="B476" s="1">
        <v>-0.38501300999999999</v>
      </c>
      <c r="C476" s="1">
        <v>0.28355922</v>
      </c>
      <c r="D476" s="1">
        <v>1.5515677E-2</v>
      </c>
    </row>
    <row r="477" spans="1:4" x14ac:dyDescent="0.15">
      <c r="A477" s="1">
        <v>9.5</v>
      </c>
      <c r="B477" s="1">
        <v>-0.21860809</v>
      </c>
      <c r="C477" s="1">
        <v>0.32978149000000001</v>
      </c>
      <c r="D477" s="1">
        <v>4.2696681E-2</v>
      </c>
    </row>
    <row r="478" spans="1:4" x14ac:dyDescent="0.15">
      <c r="A478" s="1">
        <v>9.52</v>
      </c>
      <c r="B478" s="1">
        <v>-5.1910148000000003E-2</v>
      </c>
      <c r="C478" s="1">
        <v>0.38127651000000001</v>
      </c>
      <c r="D478" s="1">
        <v>6.3861421000000002E-2</v>
      </c>
    </row>
    <row r="479" spans="1:4" x14ac:dyDescent="0.15">
      <c r="A479" s="1">
        <v>9.5399999999999991</v>
      </c>
      <c r="B479" s="1">
        <v>0.11089997</v>
      </c>
      <c r="C479" s="1">
        <v>0.43791756999999998</v>
      </c>
      <c r="D479" s="1">
        <v>7.2173400999999998E-2</v>
      </c>
    </row>
    <row r="480" spans="1:4" x14ac:dyDescent="0.15">
      <c r="A480" s="1">
        <v>9.56</v>
      </c>
      <c r="B480" s="1">
        <v>0.26380451999999999</v>
      </c>
      <c r="C480" s="1">
        <v>0.49812757000000002</v>
      </c>
      <c r="D480" s="1">
        <v>6.3688378000000004E-2</v>
      </c>
    </row>
    <row r="481" spans="1:4" x14ac:dyDescent="0.15">
      <c r="A481" s="1">
        <v>9.58</v>
      </c>
      <c r="B481" s="1">
        <v>0.40065538000000001</v>
      </c>
      <c r="C481" s="1">
        <v>0.56142574999999995</v>
      </c>
      <c r="D481" s="1">
        <v>4.1903145000000003E-2</v>
      </c>
    </row>
    <row r="482" spans="1:4" x14ac:dyDescent="0.15">
      <c r="A482" s="1">
        <v>9.6</v>
      </c>
      <c r="B482" s="1">
        <v>0.51133134000000002</v>
      </c>
      <c r="C482" s="1">
        <v>0.62132578000000005</v>
      </c>
      <c r="D482" s="1">
        <v>1.6027067999999998E-2</v>
      </c>
    </row>
    <row r="483" spans="1:4" x14ac:dyDescent="0.15">
      <c r="A483" s="1">
        <v>9.6199999999999992</v>
      </c>
      <c r="B483" s="1">
        <v>0.59025459000000002</v>
      </c>
      <c r="C483" s="1">
        <v>0.66934108000000003</v>
      </c>
      <c r="D483" s="1">
        <v>-9.4557631999999999E-3</v>
      </c>
    </row>
    <row r="484" spans="1:4" x14ac:dyDescent="0.15">
      <c r="A484" s="1">
        <v>9.64</v>
      </c>
      <c r="B484" s="1">
        <v>0.64140176000000004</v>
      </c>
      <c r="C484" s="1">
        <v>0.69787116000000005</v>
      </c>
      <c r="D484" s="1">
        <v>-2.7206609E-2</v>
      </c>
    </row>
    <row r="485" spans="1:4" x14ac:dyDescent="0.15">
      <c r="A485" s="1">
        <v>9.66</v>
      </c>
      <c r="B485" s="1">
        <v>0.66218494000000006</v>
      </c>
      <c r="C485" s="1">
        <v>0.69245659999999998</v>
      </c>
      <c r="D485" s="1">
        <v>-4.0345221000000001E-2</v>
      </c>
    </row>
    <row r="486" spans="1:4" x14ac:dyDescent="0.15">
      <c r="A486" s="1">
        <v>9.68</v>
      </c>
      <c r="B486" s="1">
        <v>0.66994472000000005</v>
      </c>
      <c r="C486" s="1">
        <v>0.66674345000000002</v>
      </c>
      <c r="D486" s="1">
        <v>-5.2141618000000001E-2</v>
      </c>
    </row>
    <row r="487" spans="1:4" x14ac:dyDescent="0.15">
      <c r="A487" s="1">
        <v>9.6999999999999993</v>
      </c>
      <c r="B487" s="1">
        <v>0.64916594999999999</v>
      </c>
      <c r="C487" s="1">
        <v>0.62379872000000003</v>
      </c>
      <c r="D487" s="1">
        <v>-6.4390962999999996E-2</v>
      </c>
    </row>
    <row r="488" spans="1:4" x14ac:dyDescent="0.15">
      <c r="A488" s="1">
        <v>9.7200000000000006</v>
      </c>
      <c r="B488" s="1">
        <v>0.60797195999999998</v>
      </c>
      <c r="C488" s="1">
        <v>0.57181212999999997</v>
      </c>
      <c r="D488" s="1">
        <v>-7.7217964E-2</v>
      </c>
    </row>
    <row r="489" spans="1:4" x14ac:dyDescent="0.15">
      <c r="A489" s="1">
        <v>9.74</v>
      </c>
      <c r="B489" s="1">
        <v>0.54146340000000004</v>
      </c>
      <c r="C489" s="1">
        <v>0.52123156999999998</v>
      </c>
      <c r="D489" s="1">
        <v>-9.3671310999999993E-2</v>
      </c>
    </row>
    <row r="490" spans="1:4" x14ac:dyDescent="0.15">
      <c r="A490" s="1">
        <v>9.76</v>
      </c>
      <c r="B490" s="1">
        <v>0.45461142999999998</v>
      </c>
      <c r="C490" s="1">
        <v>0.47467457000000002</v>
      </c>
      <c r="D490" s="1">
        <v>-0.10945338</v>
      </c>
    </row>
    <row r="491" spans="1:4" x14ac:dyDescent="0.15">
      <c r="A491" s="1">
        <v>9.7799999999999994</v>
      </c>
      <c r="B491" s="1">
        <v>0.33338967000000003</v>
      </c>
      <c r="C491" s="1">
        <v>0.44730097000000002</v>
      </c>
      <c r="D491" s="1">
        <v>-0.12481469000000001</v>
      </c>
    </row>
    <row r="492" spans="1:4" x14ac:dyDescent="0.15">
      <c r="A492" s="1">
        <v>9.8000000000000007</v>
      </c>
      <c r="B492" s="1">
        <v>0.18596466</v>
      </c>
      <c r="C492" s="1">
        <v>0.43405842</v>
      </c>
      <c r="D492" s="1">
        <v>-0.14384036</v>
      </c>
    </row>
    <row r="493" spans="1:4" x14ac:dyDescent="0.15">
      <c r="A493" s="1">
        <v>9.82</v>
      </c>
      <c r="B493" s="1">
        <v>3.5494664000000002E-2</v>
      </c>
      <c r="C493" s="1">
        <v>0.43122322000000002</v>
      </c>
      <c r="D493" s="1">
        <v>-0.16024804000000001</v>
      </c>
    </row>
    <row r="494" spans="1:4" x14ac:dyDescent="0.15">
      <c r="A494" s="1">
        <v>9.84</v>
      </c>
      <c r="B494" s="1">
        <v>-0.10958368</v>
      </c>
      <c r="C494" s="1">
        <v>0.43516025000000003</v>
      </c>
      <c r="D494" s="1">
        <v>-0.16941927000000001</v>
      </c>
    </row>
    <row r="495" spans="1:4" x14ac:dyDescent="0.15">
      <c r="A495" s="1">
        <v>9.86</v>
      </c>
      <c r="B495" s="1">
        <v>-0.23715633999999999</v>
      </c>
      <c r="C495" s="1">
        <v>0.44791520000000001</v>
      </c>
      <c r="D495" s="1">
        <v>-0.17268492999999999</v>
      </c>
    </row>
    <row r="496" spans="1:4" x14ac:dyDescent="0.15">
      <c r="A496" s="1">
        <v>9.8800000000000008</v>
      </c>
      <c r="B496" s="1">
        <v>-0.34644511</v>
      </c>
      <c r="C496" s="1">
        <v>0.47049649999999998</v>
      </c>
      <c r="D496" s="1">
        <v>-0.16189645999999999</v>
      </c>
    </row>
    <row r="497" spans="1:4" x14ac:dyDescent="0.15">
      <c r="A497" s="1">
        <v>9.9</v>
      </c>
      <c r="B497" s="1">
        <v>-0.44357255000000001</v>
      </c>
      <c r="C497" s="1">
        <v>0.49591078999999999</v>
      </c>
      <c r="D497" s="1">
        <v>-0.13967143000000001</v>
      </c>
    </row>
    <row r="498" spans="1:4" x14ac:dyDescent="0.15">
      <c r="A498" s="1">
        <v>9.92</v>
      </c>
      <c r="B498" s="1">
        <v>-0.52280181999999997</v>
      </c>
      <c r="C498" s="1">
        <v>0.52292256000000004</v>
      </c>
      <c r="D498" s="1">
        <v>-0.11470278</v>
      </c>
    </row>
    <row r="499" spans="1:4" x14ac:dyDescent="0.15">
      <c r="A499" s="1">
        <v>9.94</v>
      </c>
      <c r="B499" s="1">
        <v>-0.57850380999999995</v>
      </c>
      <c r="C499" s="1">
        <v>0.54980242999999995</v>
      </c>
      <c r="D499" s="1">
        <v>-9.5625008999999997E-2</v>
      </c>
    </row>
    <row r="500" spans="1:4" x14ac:dyDescent="0.15">
      <c r="A500" s="1">
        <v>9.9600000000000009</v>
      </c>
      <c r="B500" s="1">
        <v>-0.60595062</v>
      </c>
      <c r="C500" s="1">
        <v>0.57434742000000005</v>
      </c>
      <c r="D500" s="1">
        <v>-8.5107996000000005E-2</v>
      </c>
    </row>
    <row r="501" spans="1:4" x14ac:dyDescent="0.15">
      <c r="A501" s="1">
        <v>9.98</v>
      </c>
      <c r="B501" s="1">
        <v>-0.60542017999999997</v>
      </c>
      <c r="C501" s="1">
        <v>0.59567539999999997</v>
      </c>
      <c r="D501" s="1">
        <v>-8.2333417000000006E-2</v>
      </c>
    </row>
    <row r="502" spans="1:4" x14ac:dyDescent="0.15">
      <c r="A502" s="1">
        <v>10</v>
      </c>
      <c r="B502" s="1">
        <v>-0.57212215</v>
      </c>
      <c r="C502" s="1">
        <v>0.61503057999999999</v>
      </c>
      <c r="D502" s="1">
        <v>-7.7826611000000004E-2</v>
      </c>
    </row>
    <row r="503" spans="1:4" x14ac:dyDescent="0.15">
      <c r="A503" s="1">
        <v>10.02</v>
      </c>
      <c r="B503" s="1">
        <v>-0.50238775999999996</v>
      </c>
      <c r="C503" s="1">
        <v>0.62364863999999998</v>
      </c>
      <c r="D503" s="1">
        <v>-7.1982005000000002E-2</v>
      </c>
    </row>
    <row r="504" spans="1:4" x14ac:dyDescent="0.15">
      <c r="A504" s="1">
        <v>10.039999999999999</v>
      </c>
      <c r="B504" s="1">
        <v>-0.39467799999999997</v>
      </c>
      <c r="C504" s="1">
        <v>0.62375546000000004</v>
      </c>
      <c r="D504" s="1">
        <v>-6.1242210999999998E-2</v>
      </c>
    </row>
    <row r="505" spans="1:4" x14ac:dyDescent="0.15">
      <c r="A505" s="1">
        <v>10.06</v>
      </c>
      <c r="B505" s="1">
        <v>-0.25392150000000002</v>
      </c>
      <c r="C505" s="1">
        <v>0.61293264000000003</v>
      </c>
      <c r="D505" s="1">
        <v>-4.6673605E-2</v>
      </c>
    </row>
    <row r="506" spans="1:4" x14ac:dyDescent="0.15">
      <c r="A506" s="1">
        <v>10.08</v>
      </c>
      <c r="B506" s="1">
        <v>-8.5188892000000002E-2</v>
      </c>
      <c r="C506" s="1">
        <v>0.60092411999999995</v>
      </c>
      <c r="D506" s="1">
        <v>-2.538907E-2</v>
      </c>
    </row>
    <row r="507" spans="1:4" x14ac:dyDescent="0.15">
      <c r="A507" s="1">
        <v>10.1</v>
      </c>
      <c r="B507" s="1">
        <v>0.1171961</v>
      </c>
      <c r="C507" s="1">
        <v>0.57799966000000003</v>
      </c>
      <c r="D507" s="1">
        <v>-3.4413987999999999E-3</v>
      </c>
    </row>
    <row r="508" spans="1:4" x14ac:dyDescent="0.15">
      <c r="A508" s="1">
        <v>10.119999999999999</v>
      </c>
      <c r="B508" s="1">
        <v>0.33373564</v>
      </c>
      <c r="C508" s="1">
        <v>0.53191575999999996</v>
      </c>
      <c r="D508" s="1">
        <v>2.3396912999999998E-2</v>
      </c>
    </row>
    <row r="509" spans="1:4" x14ac:dyDescent="0.15">
      <c r="A509" s="1">
        <v>10.14</v>
      </c>
      <c r="B509" s="1">
        <v>0.55258757000000003</v>
      </c>
      <c r="C509" s="1">
        <v>0.47708353999999997</v>
      </c>
      <c r="D509" s="1">
        <v>5.4568437999999997E-2</v>
      </c>
    </row>
    <row r="510" spans="1:4" x14ac:dyDescent="0.15">
      <c r="A510" s="1">
        <v>10.16</v>
      </c>
      <c r="B510" s="1">
        <v>0.75569839000000005</v>
      </c>
      <c r="C510" s="1">
        <v>0.42219193999999999</v>
      </c>
      <c r="D510" s="1">
        <v>8.9826622999999994E-2</v>
      </c>
    </row>
    <row r="511" spans="1:4" x14ac:dyDescent="0.15">
      <c r="A511" s="1">
        <v>10.18</v>
      </c>
      <c r="B511" s="1">
        <v>0.92967632</v>
      </c>
      <c r="C511" s="1">
        <v>0.37384585999999997</v>
      </c>
      <c r="D511" s="1">
        <v>0.11698127</v>
      </c>
    </row>
    <row r="512" spans="1:4" x14ac:dyDescent="0.15">
      <c r="A512" s="1">
        <v>10.199999999999999</v>
      </c>
      <c r="B512" s="1">
        <v>1.0730618999999999</v>
      </c>
      <c r="C512" s="1">
        <v>0.33515831000000001</v>
      </c>
      <c r="D512" s="1">
        <v>0.12886503999999999</v>
      </c>
    </row>
    <row r="513" spans="1:4" x14ac:dyDescent="0.15">
      <c r="A513" s="1">
        <v>10.220000000000001</v>
      </c>
      <c r="B513" s="1">
        <v>1.157551</v>
      </c>
      <c r="C513" s="1">
        <v>0.30122940999999998</v>
      </c>
      <c r="D513" s="1">
        <v>0.13160234000000001</v>
      </c>
    </row>
    <row r="514" spans="1:4" x14ac:dyDescent="0.15">
      <c r="A514" s="1">
        <v>10.24</v>
      </c>
      <c r="B514" s="1">
        <v>1.1768167</v>
      </c>
      <c r="C514" s="1">
        <v>0.26745848</v>
      </c>
      <c r="D514" s="1">
        <v>0.12751931</v>
      </c>
    </row>
    <row r="515" spans="1:4" x14ac:dyDescent="0.15">
      <c r="A515" s="1">
        <v>10.26</v>
      </c>
      <c r="B515" s="1">
        <v>1.1554675999999999</v>
      </c>
      <c r="C515" s="1">
        <v>0.230235</v>
      </c>
      <c r="D515" s="1">
        <v>0.11950884000000001</v>
      </c>
    </row>
    <row r="516" spans="1:4" x14ac:dyDescent="0.15">
      <c r="A516" s="1">
        <v>10.28</v>
      </c>
      <c r="B516" s="1">
        <v>1.061361</v>
      </c>
      <c r="C516" s="1">
        <v>0.19435974</v>
      </c>
      <c r="D516" s="1">
        <v>0.10597094</v>
      </c>
    </row>
    <row r="517" spans="1:4" x14ac:dyDescent="0.15">
      <c r="A517" s="1">
        <v>10.3</v>
      </c>
      <c r="B517" s="1">
        <v>0.91149849999999999</v>
      </c>
      <c r="C517" s="1">
        <v>0.16423995999999999</v>
      </c>
      <c r="D517" s="1">
        <v>9.5400198000000005E-2</v>
      </c>
    </row>
    <row r="518" spans="1:4" x14ac:dyDescent="0.15">
      <c r="A518" s="1">
        <v>10.32</v>
      </c>
      <c r="B518" s="1">
        <v>0.70215227999999996</v>
      </c>
      <c r="C518" s="1">
        <v>0.13849777999999999</v>
      </c>
      <c r="D518" s="1">
        <v>8.7269151000000003E-2</v>
      </c>
    </row>
    <row r="519" spans="1:4" x14ac:dyDescent="0.15">
      <c r="A519" s="1">
        <v>10.34</v>
      </c>
      <c r="B519" s="1">
        <v>0.46365108999999999</v>
      </c>
      <c r="C519" s="1">
        <v>0.11951534</v>
      </c>
      <c r="D519" s="1">
        <v>8.6626957000000004E-2</v>
      </c>
    </row>
    <row r="520" spans="1:4" x14ac:dyDescent="0.15">
      <c r="A520" s="1">
        <v>10.36</v>
      </c>
      <c r="B520" s="1">
        <v>0.22233815000000001</v>
      </c>
      <c r="C520" s="1">
        <v>0.10670749</v>
      </c>
      <c r="D520" s="1">
        <v>9.0165896999999995E-2</v>
      </c>
    </row>
    <row r="521" spans="1:4" x14ac:dyDescent="0.15">
      <c r="A521" s="1">
        <v>10.38</v>
      </c>
      <c r="B521" s="1">
        <v>-1.193255E-2</v>
      </c>
      <c r="C521" s="1">
        <v>9.9000297000000001E-2</v>
      </c>
      <c r="D521" s="1">
        <v>8.7194716000000005E-2</v>
      </c>
    </row>
    <row r="522" spans="1:4" x14ac:dyDescent="0.15">
      <c r="A522" s="1">
        <v>10.4</v>
      </c>
      <c r="B522" s="1">
        <v>-0.22917638000000001</v>
      </c>
      <c r="C522" s="1">
        <v>9.5851358999999997E-2</v>
      </c>
      <c r="D522" s="1">
        <v>7.3528812999999998E-2</v>
      </c>
    </row>
    <row r="523" spans="1:4" x14ac:dyDescent="0.15">
      <c r="A523" s="1">
        <v>10.42</v>
      </c>
      <c r="B523" s="1">
        <v>-0.41253099999999998</v>
      </c>
      <c r="C523" s="1">
        <v>9.8783543000000001E-2</v>
      </c>
      <c r="D523" s="1">
        <v>5.8091691000000001E-2</v>
      </c>
    </row>
    <row r="524" spans="1:4" x14ac:dyDescent="0.15">
      <c r="A524" s="1">
        <v>10.44</v>
      </c>
      <c r="B524" s="1">
        <v>-0.56512465000000001</v>
      </c>
      <c r="C524" s="1">
        <v>0.10192216</v>
      </c>
      <c r="D524" s="1">
        <v>3.9595068999999997E-2</v>
      </c>
    </row>
    <row r="525" spans="1:4" x14ac:dyDescent="0.15">
      <c r="A525" s="1">
        <v>10.46</v>
      </c>
      <c r="B525" s="1">
        <v>-0.66075127</v>
      </c>
      <c r="C525" s="1">
        <v>0.10850659999999999</v>
      </c>
      <c r="D525" s="1">
        <v>2.5223845000000002E-2</v>
      </c>
    </row>
    <row r="526" spans="1:4" x14ac:dyDescent="0.15">
      <c r="A526" s="1">
        <v>10.48</v>
      </c>
      <c r="B526" s="1">
        <v>-0.71204480999999997</v>
      </c>
      <c r="C526" s="1">
        <v>0.12139548</v>
      </c>
      <c r="D526" s="1">
        <v>1.4508854E-2</v>
      </c>
    </row>
    <row r="527" spans="1:4" x14ac:dyDescent="0.15">
      <c r="A527" s="1">
        <v>10.5</v>
      </c>
      <c r="B527" s="1">
        <v>-0.72330998999999996</v>
      </c>
      <c r="C527" s="1">
        <v>0.12573406000000001</v>
      </c>
      <c r="D527" s="1">
        <v>1.2650157E-2</v>
      </c>
    </row>
    <row r="528" spans="1:4" x14ac:dyDescent="0.15">
      <c r="A528" s="1">
        <v>10.52</v>
      </c>
      <c r="B528" s="1">
        <v>-0.69276791000000004</v>
      </c>
      <c r="C528" s="1">
        <v>0.12081955</v>
      </c>
      <c r="D528" s="1">
        <v>1.6699344000000001E-2</v>
      </c>
    </row>
    <row r="529" spans="1:4" x14ac:dyDescent="0.15">
      <c r="A529" s="1">
        <v>10.54</v>
      </c>
      <c r="B529" s="1">
        <v>-0.64182262999999995</v>
      </c>
      <c r="C529" s="1">
        <v>0.10708882</v>
      </c>
      <c r="D529" s="1">
        <v>2.3212117000000001E-2</v>
      </c>
    </row>
    <row r="530" spans="1:4" x14ac:dyDescent="0.15">
      <c r="A530" s="1">
        <v>10.56</v>
      </c>
      <c r="B530" s="1">
        <v>-0.54812570999999999</v>
      </c>
      <c r="C530" s="1">
        <v>9.1991086999999999E-2</v>
      </c>
      <c r="D530" s="1">
        <v>3.1640965E-2</v>
      </c>
    </row>
    <row r="531" spans="1:4" x14ac:dyDescent="0.15">
      <c r="A531" s="1">
        <v>10.58</v>
      </c>
      <c r="B531" s="1">
        <v>-0.42754049999999999</v>
      </c>
      <c r="C531" s="1">
        <v>7.8517119999999996E-2</v>
      </c>
      <c r="D531" s="1">
        <v>4.4691963000000001E-2</v>
      </c>
    </row>
    <row r="532" spans="1:4" x14ac:dyDescent="0.15">
      <c r="A532" s="1">
        <v>10.6</v>
      </c>
      <c r="B532" s="1">
        <v>-0.2857943</v>
      </c>
      <c r="C532" s="1">
        <v>7.1478294999999997E-2</v>
      </c>
      <c r="D532" s="1">
        <v>5.8786294000000003E-2</v>
      </c>
    </row>
    <row r="533" spans="1:4" x14ac:dyDescent="0.15">
      <c r="A533" s="1">
        <v>10.62</v>
      </c>
      <c r="B533" s="1">
        <v>-0.14208419999999999</v>
      </c>
      <c r="C533" s="1">
        <v>6.9811303000000005E-2</v>
      </c>
      <c r="D533" s="1">
        <v>7.1180998999999995E-2</v>
      </c>
    </row>
    <row r="534" spans="1:4" x14ac:dyDescent="0.15">
      <c r="A534" s="1">
        <v>10.64</v>
      </c>
      <c r="B534" s="1">
        <v>-1.4432762999999999E-2</v>
      </c>
      <c r="C534" s="1">
        <v>8.4083241000000003E-2</v>
      </c>
      <c r="D534" s="1">
        <v>8.2866060000000005E-2</v>
      </c>
    </row>
    <row r="535" spans="1:4" x14ac:dyDescent="0.15">
      <c r="A535" s="1">
        <v>10.66</v>
      </c>
      <c r="B535" s="1">
        <v>9.9663649000000007E-2</v>
      </c>
      <c r="C535" s="1">
        <v>0.11239589</v>
      </c>
      <c r="D535" s="1">
        <v>9.0691802000000002E-2</v>
      </c>
    </row>
    <row r="536" spans="1:4" x14ac:dyDescent="0.15">
      <c r="A536" s="1">
        <v>10.68</v>
      </c>
      <c r="B536" s="1">
        <v>0.19156882</v>
      </c>
      <c r="C536" s="1">
        <v>0.15368998</v>
      </c>
      <c r="D536" s="1">
        <v>9.1888230000000001E-2</v>
      </c>
    </row>
    <row r="537" spans="1:4" x14ac:dyDescent="0.15">
      <c r="A537" s="1">
        <v>10.7</v>
      </c>
      <c r="B537" s="1">
        <v>0.25156558000000001</v>
      </c>
      <c r="C537" s="1">
        <v>0.19554812999999999</v>
      </c>
      <c r="D537" s="1">
        <v>8.8723420999999997E-2</v>
      </c>
    </row>
    <row r="538" spans="1:4" x14ac:dyDescent="0.15">
      <c r="A538" s="1">
        <v>10.72</v>
      </c>
      <c r="B538" s="1">
        <v>0.28392569000000001</v>
      </c>
      <c r="C538" s="1">
        <v>0.22911369000000001</v>
      </c>
      <c r="D538" s="1">
        <v>8.6978544000000005E-2</v>
      </c>
    </row>
    <row r="539" spans="1:4" x14ac:dyDescent="0.15">
      <c r="A539" s="1">
        <v>10.74</v>
      </c>
      <c r="B539" s="1">
        <v>0.28999375999999999</v>
      </c>
      <c r="C539" s="1">
        <v>0.25591628999999999</v>
      </c>
      <c r="D539" s="1">
        <v>8.1933594999999998E-2</v>
      </c>
    </row>
    <row r="540" spans="1:4" x14ac:dyDescent="0.15">
      <c r="A540" s="1">
        <v>10.76</v>
      </c>
      <c r="B540" s="1">
        <v>0.27707338999999997</v>
      </c>
      <c r="C540" s="1">
        <v>0.28134251999999998</v>
      </c>
      <c r="D540" s="1">
        <v>7.4103442000000005E-2</v>
      </c>
    </row>
    <row r="541" spans="1:4" x14ac:dyDescent="0.15">
      <c r="A541" s="1">
        <v>10.78</v>
      </c>
      <c r="B541" s="1">
        <v>0.25031200999999997</v>
      </c>
      <c r="C541" s="1">
        <v>0.30163519999999999</v>
      </c>
      <c r="D541" s="1">
        <v>6.6915769E-2</v>
      </c>
    </row>
    <row r="542" spans="1:4" x14ac:dyDescent="0.15">
      <c r="A542" s="1">
        <v>10.8</v>
      </c>
      <c r="B542" s="1">
        <v>0.21758828999999999</v>
      </c>
      <c r="C542" s="1">
        <v>0.31546766999999998</v>
      </c>
      <c r="D542" s="1">
        <v>5.9230562E-2</v>
      </c>
    </row>
    <row r="543" spans="1:4" x14ac:dyDescent="0.15">
      <c r="A543" s="1">
        <v>10.82</v>
      </c>
      <c r="B543" s="1">
        <v>0.17264953</v>
      </c>
      <c r="C543" s="1">
        <v>0.33064950999999998</v>
      </c>
      <c r="D543" s="1">
        <v>5.2872839999999997E-2</v>
      </c>
    </row>
    <row r="544" spans="1:4" x14ac:dyDescent="0.15">
      <c r="A544" s="1">
        <v>10.84</v>
      </c>
      <c r="B544" s="1">
        <v>0.12721046999999999</v>
      </c>
      <c r="C544" s="1">
        <v>0.33682569000000001</v>
      </c>
      <c r="D544" s="1">
        <v>5.1095486000000002E-2</v>
      </c>
    </row>
    <row r="545" spans="1:4" x14ac:dyDescent="0.15">
      <c r="A545" s="1">
        <v>10.86</v>
      </c>
      <c r="B545" s="1">
        <v>7.7638354000000007E-2</v>
      </c>
      <c r="C545" s="1">
        <v>0.33290709000000002</v>
      </c>
      <c r="D545" s="1">
        <v>5.8070295000000001E-2</v>
      </c>
    </row>
    <row r="546" spans="1:4" x14ac:dyDescent="0.15">
      <c r="A546" s="1">
        <v>10.88</v>
      </c>
      <c r="B546" s="1">
        <v>3.3918713000000003E-2</v>
      </c>
      <c r="C546" s="1">
        <v>0.32160014999999997</v>
      </c>
      <c r="D546" s="1">
        <v>6.9253328000000003E-2</v>
      </c>
    </row>
    <row r="547" spans="1:4" x14ac:dyDescent="0.15">
      <c r="A547" s="1">
        <v>10.9</v>
      </c>
      <c r="B547" s="1">
        <v>-1.5586242000000001E-3</v>
      </c>
      <c r="C547" s="1">
        <v>0.30606025999999997</v>
      </c>
      <c r="D547" s="1">
        <v>8.3573539000000002E-2</v>
      </c>
    </row>
    <row r="548" spans="1:4" x14ac:dyDescent="0.15">
      <c r="A548" s="1">
        <v>10.92</v>
      </c>
      <c r="B548" s="1">
        <v>-2.1822326999999999E-2</v>
      </c>
      <c r="C548" s="1">
        <v>0.28995355</v>
      </c>
      <c r="D548" s="1">
        <v>9.7101669000000002E-2</v>
      </c>
    </row>
    <row r="549" spans="1:4" x14ac:dyDescent="0.15">
      <c r="A549" s="1">
        <v>10.94</v>
      </c>
      <c r="B549" s="1">
        <v>-3.5259059000000002E-2</v>
      </c>
      <c r="C549" s="1">
        <v>0.26442515</v>
      </c>
      <c r="D549" s="1">
        <v>0.11270868000000001</v>
      </c>
    </row>
    <row r="550" spans="1:4" x14ac:dyDescent="0.15">
      <c r="A550" s="1">
        <v>10.96</v>
      </c>
      <c r="B550" s="1">
        <v>-4.3246733000000002E-2</v>
      </c>
      <c r="C550" s="1">
        <v>0.23249297999999999</v>
      </c>
      <c r="D550" s="1">
        <v>0.13595478</v>
      </c>
    </row>
    <row r="551" spans="1:4" x14ac:dyDescent="0.15">
      <c r="A551" s="1">
        <v>10.98</v>
      </c>
      <c r="B551" s="1">
        <v>-5.1791255000000001E-2</v>
      </c>
      <c r="C551" s="1">
        <v>0.19249621</v>
      </c>
      <c r="D551" s="1">
        <v>0.16207303000000001</v>
      </c>
    </row>
    <row r="552" spans="1:4" x14ac:dyDescent="0.15">
      <c r="A552" s="1">
        <v>11</v>
      </c>
      <c r="B552" s="1">
        <v>-4.6375926999999997E-2</v>
      </c>
      <c r="C552" s="1">
        <v>0.14597262999999999</v>
      </c>
      <c r="D552" s="1">
        <v>0.19103972999999999</v>
      </c>
    </row>
    <row r="553" spans="1:4" x14ac:dyDescent="0.15">
      <c r="A553" s="1">
        <v>11.02</v>
      </c>
      <c r="B553" s="1">
        <v>-2.0237728E-2</v>
      </c>
      <c r="C553" s="1">
        <v>9.7603565000000003E-2</v>
      </c>
      <c r="D553" s="1">
        <v>0.22221705999999999</v>
      </c>
    </row>
    <row r="554" spans="1:4" x14ac:dyDescent="0.15">
      <c r="A554" s="1">
        <v>11.04</v>
      </c>
      <c r="B554" s="1">
        <v>2.3304123E-2</v>
      </c>
      <c r="C554" s="1">
        <v>4.6618318999999998E-2</v>
      </c>
      <c r="D554" s="1">
        <v>0.25612885000000002</v>
      </c>
    </row>
    <row r="555" spans="1:4" x14ac:dyDescent="0.15">
      <c r="A555" s="1">
        <v>11.06</v>
      </c>
      <c r="B555" s="1">
        <v>8.0105956000000006E-2</v>
      </c>
      <c r="C555" s="1">
        <v>-6.2505143000000001E-3</v>
      </c>
      <c r="D555" s="1">
        <v>0.29154797999999998</v>
      </c>
    </row>
    <row r="556" spans="1:4" x14ac:dyDescent="0.15">
      <c r="A556" s="1">
        <v>11.08</v>
      </c>
      <c r="B556" s="1">
        <v>0.1408577</v>
      </c>
      <c r="C556" s="1">
        <v>-5.4908773000000001E-2</v>
      </c>
      <c r="D556" s="1">
        <v>0.32429985</v>
      </c>
    </row>
    <row r="557" spans="1:4" x14ac:dyDescent="0.15">
      <c r="A557" s="1">
        <v>11.1</v>
      </c>
      <c r="B557" s="1">
        <v>0.20269097</v>
      </c>
      <c r="C557" s="1">
        <v>-9.6120047E-2</v>
      </c>
      <c r="D557" s="1">
        <v>0.35269821000000001</v>
      </c>
    </row>
    <row r="558" spans="1:4" x14ac:dyDescent="0.15">
      <c r="A558" s="1">
        <v>11.12</v>
      </c>
      <c r="B558" s="1">
        <v>0.25447599999999998</v>
      </c>
      <c r="C558" s="1">
        <v>-0.12700623999999999</v>
      </c>
      <c r="D558" s="1">
        <v>0.37928928000000001</v>
      </c>
    </row>
    <row r="559" spans="1:4" x14ac:dyDescent="0.15">
      <c r="A559" s="1">
        <v>11.14</v>
      </c>
      <c r="B559" s="1">
        <v>0.28441235999999998</v>
      </c>
      <c r="C559" s="1">
        <v>-0.14865975000000001</v>
      </c>
      <c r="D559" s="1">
        <v>0.40271600000000002</v>
      </c>
    </row>
    <row r="560" spans="1:4" x14ac:dyDescent="0.15">
      <c r="A560" s="1">
        <v>11.16</v>
      </c>
      <c r="B560" s="1">
        <v>0.28804301999999998</v>
      </c>
      <c r="C560" s="1">
        <v>-0.16335583000000001</v>
      </c>
      <c r="D560" s="1">
        <v>0.42537670999999999</v>
      </c>
    </row>
    <row r="561" spans="1:4" x14ac:dyDescent="0.15">
      <c r="A561" s="1">
        <v>11.18</v>
      </c>
      <c r="B561" s="1">
        <v>0.27447005000000002</v>
      </c>
      <c r="C561" s="1">
        <v>-0.16128819</v>
      </c>
      <c r="D561" s="1">
        <v>0.44596915999999998</v>
      </c>
    </row>
    <row r="562" spans="1:4" x14ac:dyDescent="0.15">
      <c r="A562" s="1">
        <v>11.2</v>
      </c>
      <c r="B562" s="1">
        <v>0.24607436999999999</v>
      </c>
      <c r="C562" s="1">
        <v>-0.14367058999999999</v>
      </c>
      <c r="D562" s="1">
        <v>0.45950862999999997</v>
      </c>
    </row>
    <row r="563" spans="1:4" x14ac:dyDescent="0.15">
      <c r="A563" s="1">
        <v>11.22</v>
      </c>
      <c r="B563" s="1">
        <v>0.18848507</v>
      </c>
      <c r="C563" s="1">
        <v>-0.10939481</v>
      </c>
      <c r="D563" s="1">
        <v>0.46799922999999999</v>
      </c>
    </row>
    <row r="564" spans="1:4" x14ac:dyDescent="0.15">
      <c r="A564" s="1">
        <v>11.24</v>
      </c>
      <c r="B564" s="1">
        <v>0.11723281000000001</v>
      </c>
      <c r="C564" s="1">
        <v>-6.0493111000000002E-2</v>
      </c>
      <c r="D564" s="1">
        <v>0.47356695999999998</v>
      </c>
    </row>
    <row r="565" spans="1:4" x14ac:dyDescent="0.15">
      <c r="A565" s="1">
        <v>11.26</v>
      </c>
      <c r="B565" s="1">
        <v>4.3976815000000002E-2</v>
      </c>
      <c r="C565" s="1">
        <v>-7.0836844E-3</v>
      </c>
      <c r="D565" s="1">
        <v>0.47218691000000002</v>
      </c>
    </row>
    <row r="566" spans="1:4" x14ac:dyDescent="0.15">
      <c r="A566" s="1">
        <v>11.28</v>
      </c>
      <c r="B566" s="1">
        <v>-3.0707149E-2</v>
      </c>
      <c r="C566" s="1">
        <v>4.4748714000000002E-2</v>
      </c>
      <c r="D566" s="1">
        <v>0.46461247</v>
      </c>
    </row>
    <row r="567" spans="1:4" x14ac:dyDescent="0.15">
      <c r="A567" s="1">
        <v>11.3</v>
      </c>
      <c r="B567" s="1">
        <v>-0.11039093</v>
      </c>
      <c r="C567" s="1">
        <v>9.2760849000000006E-2</v>
      </c>
      <c r="D567" s="1">
        <v>0.45216782999999999</v>
      </c>
    </row>
    <row r="568" spans="1:4" x14ac:dyDescent="0.15">
      <c r="A568" s="1">
        <v>11.32</v>
      </c>
      <c r="B568" s="1">
        <v>-0.18295126</v>
      </c>
      <c r="C568" s="1">
        <v>0.13756673</v>
      </c>
      <c r="D568" s="1">
        <v>0.43546793</v>
      </c>
    </row>
    <row r="569" spans="1:4" x14ac:dyDescent="0.15">
      <c r="A569" s="1">
        <v>11.34</v>
      </c>
      <c r="B569" s="1">
        <v>-0.24781131000000001</v>
      </c>
      <c r="C569" s="1">
        <v>0.18389470999999999</v>
      </c>
      <c r="D569" s="1">
        <v>0.41914180000000001</v>
      </c>
    </row>
    <row r="570" spans="1:4" x14ac:dyDescent="0.15">
      <c r="A570" s="1">
        <v>11.36</v>
      </c>
      <c r="B570" s="1">
        <v>-0.30185330999999999</v>
      </c>
      <c r="C570" s="1">
        <v>0.22385794000000001</v>
      </c>
      <c r="D570" s="1">
        <v>0.40446463999999999</v>
      </c>
    </row>
    <row r="571" spans="1:4" x14ac:dyDescent="0.15">
      <c r="A571" s="1">
        <v>11.38</v>
      </c>
      <c r="B571" s="1">
        <v>-0.34269651000000001</v>
      </c>
      <c r="C571" s="1">
        <v>0.25189340999999998</v>
      </c>
      <c r="D571" s="1">
        <v>0.38933684000000002</v>
      </c>
    </row>
    <row r="572" spans="1:4" x14ac:dyDescent="0.15">
      <c r="A572" s="1">
        <v>11.4</v>
      </c>
      <c r="B572" s="1">
        <v>-0.35928621999999999</v>
      </c>
      <c r="C572" s="1">
        <v>0.27606252999999997</v>
      </c>
      <c r="D572" s="1">
        <v>0.37443356</v>
      </c>
    </row>
    <row r="573" spans="1:4" x14ac:dyDescent="0.15">
      <c r="A573" s="1">
        <v>11.42</v>
      </c>
      <c r="B573" s="1">
        <v>-0.36233578</v>
      </c>
      <c r="C573" s="1">
        <v>0.28878433999999997</v>
      </c>
      <c r="D573" s="1">
        <v>0.36028958999999999</v>
      </c>
    </row>
    <row r="574" spans="1:4" x14ac:dyDescent="0.15">
      <c r="A574" s="1">
        <v>11.44</v>
      </c>
      <c r="B574" s="1">
        <v>-0.35013134000000001</v>
      </c>
      <c r="C574" s="1">
        <v>0.29151876999999998</v>
      </c>
      <c r="D574" s="1">
        <v>0.35117867000000003</v>
      </c>
    </row>
    <row r="575" spans="1:4" x14ac:dyDescent="0.15">
      <c r="A575" s="1">
        <v>11.46</v>
      </c>
      <c r="B575" s="1">
        <v>-0.30609326999999997</v>
      </c>
      <c r="C575" s="1">
        <v>0.28666715999999998</v>
      </c>
      <c r="D575" s="1">
        <v>0.35146929999999998</v>
      </c>
    </row>
    <row r="576" spans="1:4" x14ac:dyDescent="0.15">
      <c r="A576" s="1">
        <v>11.48</v>
      </c>
      <c r="B576" s="1">
        <v>-0.24263002</v>
      </c>
      <c r="C576" s="1">
        <v>0.26742110000000002</v>
      </c>
      <c r="D576" s="1">
        <v>0.35755681</v>
      </c>
    </row>
    <row r="577" spans="1:4" x14ac:dyDescent="0.15">
      <c r="A577" s="1">
        <v>11.5</v>
      </c>
      <c r="B577" s="1">
        <v>-0.15779687000000001</v>
      </c>
      <c r="C577" s="1">
        <v>0.23053850000000001</v>
      </c>
      <c r="D577" s="1">
        <v>0.36080156000000002</v>
      </c>
    </row>
    <row r="578" spans="1:4" x14ac:dyDescent="0.15">
      <c r="A578" s="1">
        <v>11.52</v>
      </c>
      <c r="B578" s="1">
        <v>-6.3264270999999997E-2</v>
      </c>
      <c r="C578" s="1">
        <v>0.178618</v>
      </c>
      <c r="D578" s="1">
        <v>0.36365741000000001</v>
      </c>
    </row>
    <row r="579" spans="1:4" x14ac:dyDescent="0.15">
      <c r="A579" s="1">
        <v>11.54</v>
      </c>
      <c r="B579" s="1">
        <v>3.4780647999999997E-2</v>
      </c>
      <c r="C579" s="1">
        <v>0.12214256</v>
      </c>
      <c r="D579" s="1">
        <v>0.36484956000000002</v>
      </c>
    </row>
    <row r="580" spans="1:4" x14ac:dyDescent="0.15">
      <c r="A580" s="1">
        <v>11.56</v>
      </c>
      <c r="B580" s="1">
        <v>0.12774044000000001</v>
      </c>
      <c r="C580" s="1">
        <v>6.2800234999999996E-2</v>
      </c>
      <c r="D580" s="1">
        <v>0.36396590000000001</v>
      </c>
    </row>
    <row r="581" spans="1:4" x14ac:dyDescent="0.15">
      <c r="A581" s="1">
        <v>11.58</v>
      </c>
      <c r="B581" s="1">
        <v>0.21330677000000001</v>
      </c>
      <c r="C581" s="1">
        <v>1.0132774000000001E-2</v>
      </c>
      <c r="D581" s="1">
        <v>0.35884516999999999</v>
      </c>
    </row>
    <row r="582" spans="1:4" x14ac:dyDescent="0.15">
      <c r="A582" s="1">
        <v>11.6</v>
      </c>
      <c r="B582" s="1">
        <v>0.28177013000000001</v>
      </c>
      <c r="C582" s="1">
        <v>-3.5603060999999998E-2</v>
      </c>
      <c r="D582" s="1">
        <v>0.35105115999999997</v>
      </c>
    </row>
    <row r="583" spans="1:4" x14ac:dyDescent="0.15">
      <c r="A583" s="1">
        <v>11.62</v>
      </c>
      <c r="B583" s="1">
        <v>0.32757961000000002</v>
      </c>
      <c r="C583" s="1">
        <v>-7.5282768999999999E-2</v>
      </c>
      <c r="D583" s="1">
        <v>0.34386441000000001</v>
      </c>
    </row>
    <row r="584" spans="1:4" x14ac:dyDescent="0.15">
      <c r="A584" s="1">
        <v>11.64</v>
      </c>
      <c r="B584" s="1">
        <v>0.35118537999999999</v>
      </c>
      <c r="C584" s="1">
        <v>-0.11386830000000001</v>
      </c>
      <c r="D584" s="1">
        <v>0.33524538999999998</v>
      </c>
    </row>
    <row r="585" spans="1:4" x14ac:dyDescent="0.15">
      <c r="A585" s="1">
        <v>11.66</v>
      </c>
      <c r="B585" s="1">
        <v>0.35704559000000002</v>
      </c>
      <c r="C585" s="1">
        <v>-0.14959861999999999</v>
      </c>
      <c r="D585" s="1">
        <v>0.32485903999999999</v>
      </c>
    </row>
    <row r="586" spans="1:4" x14ac:dyDescent="0.15">
      <c r="A586" s="1">
        <v>11.68</v>
      </c>
      <c r="B586" s="1">
        <v>0.33534842999999998</v>
      </c>
      <c r="C586" s="1">
        <v>-0.18827574999999999</v>
      </c>
      <c r="D586" s="1">
        <v>0.31629982000000001</v>
      </c>
    </row>
    <row r="587" spans="1:4" x14ac:dyDescent="0.15">
      <c r="A587" s="1">
        <v>11.7</v>
      </c>
      <c r="B587" s="1">
        <v>0.29682282999999998</v>
      </c>
      <c r="C587" s="1">
        <v>-0.22527201999999999</v>
      </c>
      <c r="D587" s="1">
        <v>0.30975183000000001</v>
      </c>
    </row>
    <row r="588" spans="1:4" x14ac:dyDescent="0.15">
      <c r="A588" s="1">
        <v>11.72</v>
      </c>
      <c r="B588" s="1">
        <v>0.25637570999999998</v>
      </c>
      <c r="C588" s="1">
        <v>-0.25483614999999998</v>
      </c>
      <c r="D588" s="1">
        <v>0.30847321999999999</v>
      </c>
    </row>
    <row r="589" spans="1:4" x14ac:dyDescent="0.15">
      <c r="A589" s="1">
        <v>11.74</v>
      </c>
      <c r="B589" s="1">
        <v>0.20604913999999999</v>
      </c>
      <c r="C589" s="1">
        <v>-0.27396110000000001</v>
      </c>
      <c r="D589" s="1">
        <v>0.31293176</v>
      </c>
    </row>
    <row r="590" spans="1:4" x14ac:dyDescent="0.15">
      <c r="A590" s="1">
        <v>11.76</v>
      </c>
      <c r="B590" s="1">
        <v>0.15176124999999999</v>
      </c>
      <c r="C590" s="1">
        <v>-0.27904318</v>
      </c>
      <c r="D590" s="1">
        <v>0.31784280999999998</v>
      </c>
    </row>
    <row r="591" spans="1:4" x14ac:dyDescent="0.15">
      <c r="A591" s="1">
        <v>11.78</v>
      </c>
      <c r="B591" s="1">
        <v>9.5860577000000002E-2</v>
      </c>
      <c r="C591" s="1">
        <v>-0.26846624000000002</v>
      </c>
      <c r="D591" s="1">
        <v>0.32394739</v>
      </c>
    </row>
    <row r="592" spans="1:4" x14ac:dyDescent="0.15">
      <c r="A592" s="1">
        <v>11.8</v>
      </c>
      <c r="B592" s="1">
        <v>4.0343787999999998E-2</v>
      </c>
      <c r="C592" s="1">
        <v>-0.26711840999999997</v>
      </c>
      <c r="D592" s="1">
        <v>0.33394348000000001</v>
      </c>
    </row>
    <row r="593" spans="1:4" x14ac:dyDescent="0.15">
      <c r="A593" s="1">
        <v>11.82</v>
      </c>
      <c r="B593" s="1">
        <v>-1.4255191E-2</v>
      </c>
      <c r="C593" s="1">
        <v>-0.2641502</v>
      </c>
      <c r="D593" s="1">
        <v>0.34806281</v>
      </c>
    </row>
    <row r="594" spans="1:4" x14ac:dyDescent="0.15">
      <c r="A594" s="1">
        <v>11.84</v>
      </c>
      <c r="B594" s="1">
        <v>-6.6184872000000006E-2</v>
      </c>
      <c r="C594" s="1">
        <v>-0.26286585000000001</v>
      </c>
      <c r="D594" s="1">
        <v>0.36503685000000002</v>
      </c>
    </row>
    <row r="595" spans="1:4" x14ac:dyDescent="0.15">
      <c r="A595" s="1">
        <v>11.86</v>
      </c>
      <c r="B595" s="1">
        <v>-0.11347551</v>
      </c>
      <c r="C595" s="1">
        <v>-0.26594126000000001</v>
      </c>
      <c r="D595" s="1">
        <v>0.38840340000000001</v>
      </c>
    </row>
    <row r="596" spans="1:4" x14ac:dyDescent="0.15">
      <c r="A596" s="1">
        <v>11.88</v>
      </c>
      <c r="B596" s="1">
        <v>-0.15191398</v>
      </c>
      <c r="C596" s="1">
        <v>-0.26069984000000002</v>
      </c>
      <c r="D596" s="1">
        <v>0.41226162</v>
      </c>
    </row>
    <row r="597" spans="1:4" x14ac:dyDescent="0.15">
      <c r="A597" s="1">
        <v>11.9</v>
      </c>
      <c r="B597" s="1">
        <v>-0.17749718</v>
      </c>
      <c r="C597" s="1">
        <v>-0.24812952999999999</v>
      </c>
      <c r="D597" s="1">
        <v>0.43491981000000002</v>
      </c>
    </row>
    <row r="598" spans="1:4" x14ac:dyDescent="0.15">
      <c r="A598" s="1">
        <v>11.92</v>
      </c>
      <c r="B598" s="1">
        <v>-0.19131353000000001</v>
      </c>
      <c r="C598" s="1">
        <v>-0.22074994000000001</v>
      </c>
      <c r="D598" s="1">
        <v>0.45530662</v>
      </c>
    </row>
    <row r="599" spans="1:4" x14ac:dyDescent="0.15">
      <c r="A599" s="1">
        <v>11.94</v>
      </c>
      <c r="B599" s="1">
        <v>-0.19734148000000001</v>
      </c>
      <c r="C599" s="1">
        <v>-0.18236741000000001</v>
      </c>
      <c r="D599" s="1">
        <v>0.47050934</v>
      </c>
    </row>
    <row r="600" spans="1:4" x14ac:dyDescent="0.15">
      <c r="A600" s="1">
        <v>11.96</v>
      </c>
      <c r="B600" s="1">
        <v>-0.19388090999999999</v>
      </c>
      <c r="C600" s="1">
        <v>-0.15339021</v>
      </c>
      <c r="D600" s="1">
        <v>0.47824127999999999</v>
      </c>
    </row>
    <row r="601" spans="1:4" x14ac:dyDescent="0.15">
      <c r="A601" s="1">
        <v>11.98</v>
      </c>
      <c r="B601" s="1">
        <v>-0.18218354</v>
      </c>
      <c r="C601" s="1">
        <v>-0.13025049999999999</v>
      </c>
      <c r="D601" s="1">
        <v>0.47961014000000002</v>
      </c>
    </row>
    <row r="602" spans="1:4" x14ac:dyDescent="0.15">
      <c r="A602" s="1">
        <v>12</v>
      </c>
      <c r="B602" s="1">
        <v>-0.16408849</v>
      </c>
      <c r="C602" s="1">
        <v>-0.10781909000000001</v>
      </c>
      <c r="D602" s="1">
        <v>0.48317996000000002</v>
      </c>
    </row>
    <row r="603" spans="1:4" x14ac:dyDescent="0.15">
      <c r="A603" s="1">
        <v>12.02</v>
      </c>
      <c r="B603" s="1">
        <v>-0.14817364999999999</v>
      </c>
      <c r="C603" s="1">
        <v>-8.6896262000000002E-2</v>
      </c>
      <c r="D603" s="1">
        <v>0.48463094000000001</v>
      </c>
    </row>
    <row r="604" spans="1:4" x14ac:dyDescent="0.15">
      <c r="A604" s="1">
        <v>12.04</v>
      </c>
      <c r="B604" s="1">
        <v>-0.12874596999999999</v>
      </c>
      <c r="C604" s="1">
        <v>-6.6859624000000006E-2</v>
      </c>
      <c r="D604" s="1">
        <v>0.49138970999999998</v>
      </c>
    </row>
    <row r="605" spans="1:4" x14ac:dyDescent="0.15">
      <c r="A605" s="1">
        <v>12.06</v>
      </c>
      <c r="B605" s="1">
        <v>-0.10342282999999999</v>
      </c>
      <c r="C605" s="1">
        <v>-4.9554932000000003E-2</v>
      </c>
      <c r="D605" s="1">
        <v>0.50257147999999996</v>
      </c>
    </row>
    <row r="606" spans="1:4" x14ac:dyDescent="0.15">
      <c r="A606" s="1">
        <v>12.08</v>
      </c>
      <c r="B606" s="1">
        <v>-7.1969973000000007E-2</v>
      </c>
      <c r="C606" s="1">
        <v>-3.5647052999999998E-2</v>
      </c>
      <c r="D606" s="1">
        <v>0.51881091999999995</v>
      </c>
    </row>
    <row r="607" spans="1:4" x14ac:dyDescent="0.15">
      <c r="A607" s="1">
        <v>12.1</v>
      </c>
      <c r="B607" s="1">
        <v>-4.0365440000000002E-2</v>
      </c>
      <c r="C607" s="1">
        <v>-2.8240115999999999E-2</v>
      </c>
      <c r="D607" s="1">
        <v>0.54161703000000005</v>
      </c>
    </row>
    <row r="608" spans="1:4" x14ac:dyDescent="0.15">
      <c r="A608" s="1">
        <v>12.12</v>
      </c>
      <c r="B608" s="1">
        <v>-9.1995497000000002E-3</v>
      </c>
      <c r="C608" s="1">
        <v>-2.7532845E-2</v>
      </c>
      <c r="D608" s="1">
        <v>0.56853887999999997</v>
      </c>
    </row>
    <row r="609" spans="1:4" x14ac:dyDescent="0.15">
      <c r="A609" s="1">
        <v>12.14</v>
      </c>
      <c r="B609" s="1">
        <v>1.7749699000000001E-2</v>
      </c>
      <c r="C609" s="1">
        <v>-3.0225687000000001E-2</v>
      </c>
      <c r="D609" s="1">
        <v>0.59310333000000004</v>
      </c>
    </row>
    <row r="610" spans="1:4" x14ac:dyDescent="0.15">
      <c r="A610" s="1">
        <v>12.16</v>
      </c>
      <c r="B610" s="1">
        <v>3.6584097000000003E-2</v>
      </c>
      <c r="C610" s="1">
        <v>-3.3499616000000003E-2</v>
      </c>
      <c r="D610" s="1">
        <v>0.60885087000000004</v>
      </c>
    </row>
    <row r="611" spans="1:4" x14ac:dyDescent="0.15">
      <c r="A611" s="1">
        <v>12.18</v>
      </c>
      <c r="B611" s="1">
        <v>4.3437455E-2</v>
      </c>
      <c r="C611" s="1">
        <v>-3.2926842999999997E-2</v>
      </c>
      <c r="D611" s="1">
        <v>0.62182271</v>
      </c>
    </row>
    <row r="612" spans="1:4" x14ac:dyDescent="0.15">
      <c r="A612" s="1">
        <v>12.2</v>
      </c>
      <c r="B612" s="1">
        <v>4.6937524000000001E-2</v>
      </c>
      <c r="C612" s="1">
        <v>-3.2240379E-2</v>
      </c>
      <c r="D612" s="1">
        <v>0.64082348</v>
      </c>
    </row>
    <row r="613" spans="1:4" x14ac:dyDescent="0.15">
      <c r="A613" s="1">
        <v>12.22</v>
      </c>
      <c r="B613" s="1">
        <v>4.7971633999999999E-2</v>
      </c>
      <c r="C613" s="1">
        <v>-2.9444867E-2</v>
      </c>
      <c r="D613" s="1">
        <v>0.66615780999999996</v>
      </c>
    </row>
    <row r="614" spans="1:4" x14ac:dyDescent="0.15">
      <c r="A614" s="1">
        <v>12.24</v>
      </c>
      <c r="B614" s="1">
        <v>5.0858526000000001E-2</v>
      </c>
      <c r="C614" s="1">
        <v>-2.6028148000000001E-2</v>
      </c>
      <c r="D614" s="1">
        <v>0.69210168999999999</v>
      </c>
    </row>
    <row r="615" spans="1:4" x14ac:dyDescent="0.15">
      <c r="A615" s="1">
        <v>12.26</v>
      </c>
      <c r="B615" s="1">
        <v>4.7942706000000002E-2</v>
      </c>
      <c r="C615" s="1">
        <v>-2.1013833999999999E-2</v>
      </c>
      <c r="D615" s="1">
        <v>0.70043427000000003</v>
      </c>
    </row>
    <row r="616" spans="1:4" x14ac:dyDescent="0.15">
      <c r="A616" s="1">
        <v>12.28</v>
      </c>
      <c r="B616" s="1">
        <v>3.4720569E-2</v>
      </c>
      <c r="C616" s="1">
        <v>-1.2859252999999999E-2</v>
      </c>
      <c r="D616" s="1">
        <v>0.69539737999999995</v>
      </c>
    </row>
    <row r="617" spans="1:4" x14ac:dyDescent="0.15">
      <c r="A617" s="1">
        <v>12.3</v>
      </c>
      <c r="B617" s="1">
        <v>1.3376515E-2</v>
      </c>
      <c r="C617" s="1">
        <v>1.5378307E-3</v>
      </c>
      <c r="D617" s="1">
        <v>0.68902229000000004</v>
      </c>
    </row>
    <row r="618" spans="1:4" x14ac:dyDescent="0.15">
      <c r="A618" s="1">
        <v>12.32</v>
      </c>
      <c r="B618" s="1">
        <v>-1.0695837E-2</v>
      </c>
      <c r="C618" s="1">
        <v>1.9359613000000001E-2</v>
      </c>
      <c r="D618" s="1">
        <v>0.67685008000000002</v>
      </c>
    </row>
    <row r="619" spans="1:4" x14ac:dyDescent="0.15">
      <c r="A619" s="1">
        <v>12.34</v>
      </c>
      <c r="B619" s="1">
        <v>-3.8907652000000001E-2</v>
      </c>
      <c r="C619" s="1">
        <v>4.5369738E-2</v>
      </c>
      <c r="D619" s="1">
        <v>0.66517064999999997</v>
      </c>
    </row>
    <row r="620" spans="1:4" x14ac:dyDescent="0.15">
      <c r="A620" s="1">
        <v>12.36</v>
      </c>
      <c r="B620" s="1">
        <v>-7.2026972999999994E-2</v>
      </c>
      <c r="C620" s="1">
        <v>7.2896699999999995E-2</v>
      </c>
      <c r="D620" s="1">
        <v>0.65035076000000003</v>
      </c>
    </row>
    <row r="621" spans="1:4" x14ac:dyDescent="0.15">
      <c r="A621" s="1">
        <v>12.38</v>
      </c>
      <c r="B621" s="1">
        <v>-0.10931713</v>
      </c>
      <c r="C621" s="1">
        <v>9.8424375999999994E-2</v>
      </c>
      <c r="D621" s="1">
        <v>0.63041528999999996</v>
      </c>
    </row>
    <row r="622" spans="1:4" x14ac:dyDescent="0.15">
      <c r="A622" s="1">
        <v>12.4</v>
      </c>
      <c r="B622" s="1">
        <v>-0.14774588999999999</v>
      </c>
      <c r="C622" s="1">
        <v>0.12013281000000001</v>
      </c>
      <c r="D622" s="1">
        <v>0.60768215999999997</v>
      </c>
    </row>
    <row r="623" spans="1:4" x14ac:dyDescent="0.15">
      <c r="A623" s="1">
        <v>12.42</v>
      </c>
      <c r="B623" s="1">
        <v>-0.18197019</v>
      </c>
      <c r="C623" s="1">
        <v>0.14083192</v>
      </c>
      <c r="D623" s="1">
        <v>0.58369616000000002</v>
      </c>
    </row>
    <row r="624" spans="1:4" x14ac:dyDescent="0.15">
      <c r="A624" s="1">
        <v>12.44</v>
      </c>
      <c r="B624" s="1">
        <v>-0.20417569999999999</v>
      </c>
      <c r="C624" s="1">
        <v>0.14732575000000001</v>
      </c>
      <c r="D624" s="1">
        <v>0.55404850000000005</v>
      </c>
    </row>
    <row r="625" spans="1:4" x14ac:dyDescent="0.15">
      <c r="A625" s="1">
        <v>12.46</v>
      </c>
      <c r="B625" s="1">
        <v>-0.22101892000000001</v>
      </c>
      <c r="C625" s="1">
        <v>0.14449988</v>
      </c>
      <c r="D625" s="1">
        <v>0.52417380000000002</v>
      </c>
    </row>
    <row r="626" spans="1:4" x14ac:dyDescent="0.15">
      <c r="A626" s="1">
        <v>12.48</v>
      </c>
      <c r="B626" s="1">
        <v>-0.23631124000000001</v>
      </c>
      <c r="C626" s="1">
        <v>0.12542486</v>
      </c>
      <c r="D626" s="1">
        <v>0.48720603000000001</v>
      </c>
    </row>
    <row r="627" spans="1:4" x14ac:dyDescent="0.15">
      <c r="A627" s="1">
        <v>12.5</v>
      </c>
      <c r="B627" s="1">
        <v>-0.25237743000000001</v>
      </c>
      <c r="C627" s="1">
        <v>8.3083358999999996E-2</v>
      </c>
      <c r="D627" s="1">
        <v>0.44776245999999997</v>
      </c>
    </row>
    <row r="628" spans="1:4" x14ac:dyDescent="0.15">
      <c r="A628" s="1">
        <v>12.52</v>
      </c>
      <c r="B628" s="1">
        <v>-0.26772623000000001</v>
      </c>
      <c r="C628" s="1">
        <v>2.5944203999999998E-2</v>
      </c>
      <c r="D628" s="1">
        <v>0.40512806000000001</v>
      </c>
    </row>
    <row r="629" spans="1:4" x14ac:dyDescent="0.15">
      <c r="A629" s="1">
        <v>12.54</v>
      </c>
      <c r="B629" s="1">
        <v>-0.28297580999999999</v>
      </c>
      <c r="C629" s="1">
        <v>-4.2129125000000003E-2</v>
      </c>
      <c r="D629" s="1">
        <v>0.36136553999999999</v>
      </c>
    </row>
    <row r="630" spans="1:4" x14ac:dyDescent="0.15">
      <c r="A630" s="1">
        <v>12.56</v>
      </c>
      <c r="B630" s="1">
        <v>-0.29232601000000003</v>
      </c>
      <c r="C630" s="1">
        <v>-0.10699156999999999</v>
      </c>
      <c r="D630" s="1">
        <v>0.31982602999999998</v>
      </c>
    </row>
    <row r="631" spans="1:4" x14ac:dyDescent="0.15">
      <c r="A631" s="1">
        <v>12.58</v>
      </c>
      <c r="B631" s="1">
        <v>-0.29367548999999998</v>
      </c>
      <c r="C631" s="1">
        <v>-0.17402339</v>
      </c>
      <c r="D631" s="1">
        <v>0.28588625000000001</v>
      </c>
    </row>
    <row r="632" spans="1:4" x14ac:dyDescent="0.15">
      <c r="A632" s="1">
        <v>12.6</v>
      </c>
      <c r="B632" s="1">
        <v>-0.28263544000000002</v>
      </c>
      <c r="C632" s="1">
        <v>-0.23927213</v>
      </c>
      <c r="D632" s="1">
        <v>0.26211856</v>
      </c>
    </row>
    <row r="633" spans="1:4" x14ac:dyDescent="0.15">
      <c r="A633" s="1">
        <v>12.62</v>
      </c>
      <c r="B633" s="1">
        <v>-0.26295464000000002</v>
      </c>
      <c r="C633" s="1">
        <v>-0.30619066</v>
      </c>
      <c r="D633" s="1">
        <v>0.23988174000000001</v>
      </c>
    </row>
    <row r="634" spans="1:4" x14ac:dyDescent="0.15">
      <c r="A634" s="1">
        <v>12.64</v>
      </c>
      <c r="B634" s="1">
        <v>-0.23901797999999999</v>
      </c>
      <c r="C634" s="1">
        <v>-0.37036697000000002</v>
      </c>
      <c r="D634" s="1">
        <v>0.21649510999999999</v>
      </c>
    </row>
    <row r="635" spans="1:4" x14ac:dyDescent="0.15">
      <c r="A635" s="1">
        <v>12.66</v>
      </c>
      <c r="B635" s="1">
        <v>-0.20741332000000001</v>
      </c>
      <c r="C635" s="1">
        <v>-0.43455558</v>
      </c>
      <c r="D635" s="1">
        <v>0.19139745</v>
      </c>
    </row>
    <row r="636" spans="1:4" x14ac:dyDescent="0.15">
      <c r="A636" s="1">
        <v>12.68</v>
      </c>
      <c r="B636" s="1">
        <v>-0.1674474</v>
      </c>
      <c r="C636" s="1">
        <v>-0.49283988000000001</v>
      </c>
      <c r="D636" s="1">
        <v>0.16672590000000001</v>
      </c>
    </row>
    <row r="637" spans="1:4" x14ac:dyDescent="0.15">
      <c r="A637" s="1">
        <v>12.7</v>
      </c>
      <c r="B637" s="1">
        <v>-0.12358688</v>
      </c>
      <c r="C637" s="1">
        <v>-0.53351992999999998</v>
      </c>
      <c r="D637" s="1">
        <v>0.14281722999999999</v>
      </c>
    </row>
    <row r="638" spans="1:4" x14ac:dyDescent="0.15">
      <c r="A638" s="1">
        <v>12.72</v>
      </c>
      <c r="B638" s="1">
        <v>-7.4864993000000005E-2</v>
      </c>
      <c r="C638" s="1">
        <v>-0.54530244999999999</v>
      </c>
      <c r="D638" s="1">
        <v>0.12291311000000001</v>
      </c>
    </row>
    <row r="639" spans="1:4" x14ac:dyDescent="0.15">
      <c r="A639" s="1">
        <v>12.74</v>
      </c>
      <c r="B639" s="1">
        <v>-2.4898670000000001E-2</v>
      </c>
      <c r="C639" s="1">
        <v>-0.52319609</v>
      </c>
      <c r="D639" s="1">
        <v>0.10924042</v>
      </c>
    </row>
    <row r="640" spans="1:4" x14ac:dyDescent="0.15">
      <c r="A640" s="1">
        <v>12.76</v>
      </c>
      <c r="B640" s="1">
        <v>2.7794577000000001E-2</v>
      </c>
      <c r="C640" s="1">
        <v>-0.48292677000000001</v>
      </c>
      <c r="D640" s="1">
        <v>0.10322189</v>
      </c>
    </row>
    <row r="641" spans="1:4" x14ac:dyDescent="0.15">
      <c r="A641" s="1">
        <v>12.78</v>
      </c>
      <c r="B641" s="1">
        <v>7.8576167000000002E-2</v>
      </c>
      <c r="C641" s="1">
        <v>-0.42711774000000002</v>
      </c>
      <c r="D641" s="1">
        <v>0.10494689</v>
      </c>
    </row>
    <row r="642" spans="1:4" x14ac:dyDescent="0.15">
      <c r="A642" s="1">
        <v>12.8</v>
      </c>
      <c r="B642" s="1">
        <v>0.13177317</v>
      </c>
      <c r="C642" s="1">
        <v>-0.34912063999999998</v>
      </c>
      <c r="D642" s="1">
        <v>0.11166167</v>
      </c>
    </row>
    <row r="643" spans="1:4" x14ac:dyDescent="0.15">
      <c r="A643" s="1">
        <v>12.82</v>
      </c>
      <c r="B643" s="1">
        <v>0.17722006000000001</v>
      </c>
      <c r="C643" s="1">
        <v>-0.25250530999999998</v>
      </c>
      <c r="D643" s="1">
        <v>0.12169089</v>
      </c>
    </row>
    <row r="644" spans="1:4" x14ac:dyDescent="0.15">
      <c r="A644" s="1">
        <v>12.84</v>
      </c>
      <c r="B644" s="1">
        <v>0.21181997999999999</v>
      </c>
      <c r="C644" s="1">
        <v>-0.14874269000000001</v>
      </c>
      <c r="D644" s="1">
        <v>0.13514292</v>
      </c>
    </row>
    <row r="645" spans="1:4" x14ac:dyDescent="0.15">
      <c r="A645" s="1">
        <v>12.86</v>
      </c>
      <c r="B645" s="1">
        <v>0.23430561999999999</v>
      </c>
      <c r="C645" s="1">
        <v>-4.0715701999999999E-2</v>
      </c>
      <c r="D645" s="1">
        <v>0.14735177999999999</v>
      </c>
    </row>
    <row r="646" spans="1:4" x14ac:dyDescent="0.15">
      <c r="A646" s="1">
        <v>12.88</v>
      </c>
      <c r="B646" s="1">
        <v>0.24773783999999999</v>
      </c>
      <c r="C646" s="1">
        <v>5.9303048999999997E-2</v>
      </c>
      <c r="D646" s="1">
        <v>0.16072992999999999</v>
      </c>
    </row>
    <row r="647" spans="1:4" x14ac:dyDescent="0.15">
      <c r="A647" s="1">
        <v>12.9</v>
      </c>
      <c r="B647" s="1">
        <v>0.24942410000000001</v>
      </c>
      <c r="C647" s="1">
        <v>0.14903068</v>
      </c>
      <c r="D647" s="1">
        <v>0.1709639</v>
      </c>
    </row>
    <row r="648" spans="1:4" x14ac:dyDescent="0.15">
      <c r="A648" s="1">
        <v>12.92</v>
      </c>
      <c r="B648" s="1">
        <v>0.24049371</v>
      </c>
      <c r="C648" s="1">
        <v>0.22294412999999999</v>
      </c>
      <c r="D648" s="1">
        <v>0.1772899</v>
      </c>
    </row>
    <row r="649" spans="1:4" x14ac:dyDescent="0.15">
      <c r="A649" s="1">
        <v>12.94</v>
      </c>
      <c r="B649" s="1">
        <v>0.22570128</v>
      </c>
      <c r="C649" s="1">
        <v>0.27891032999999998</v>
      </c>
      <c r="D649" s="1">
        <v>0.18152994</v>
      </c>
    </row>
    <row r="650" spans="1:4" x14ac:dyDescent="0.15">
      <c r="A650" s="1">
        <v>12.96</v>
      </c>
      <c r="B650" s="1">
        <v>0.19829609000000001</v>
      </c>
      <c r="C650" s="1">
        <v>0.31129762</v>
      </c>
      <c r="D650" s="1">
        <v>0.18186788000000001</v>
      </c>
    </row>
    <row r="651" spans="1:4" x14ac:dyDescent="0.15">
      <c r="A651" s="1">
        <v>12.98</v>
      </c>
      <c r="B651" s="1">
        <v>0.16002599000000001</v>
      </c>
      <c r="C651" s="1">
        <v>0.32342143000000001</v>
      </c>
      <c r="D651" s="1">
        <v>0.17814109</v>
      </c>
    </row>
    <row r="652" spans="1:4" x14ac:dyDescent="0.15">
      <c r="A652" s="1">
        <v>13</v>
      </c>
      <c r="B652" s="1">
        <v>0.11260104999999999</v>
      </c>
      <c r="C652" s="1">
        <v>0.32059771999999997</v>
      </c>
      <c r="D652" s="1">
        <v>0.17234156</v>
      </c>
    </row>
    <row r="653" spans="1:4" x14ac:dyDescent="0.15">
      <c r="A653" s="1">
        <v>13.02</v>
      </c>
      <c r="B653" s="1">
        <v>5.9457758999999999E-2</v>
      </c>
      <c r="C653" s="1">
        <v>0.29833311000000001</v>
      </c>
      <c r="D653" s="1">
        <v>0.16381598</v>
      </c>
    </row>
    <row r="654" spans="1:4" x14ac:dyDescent="0.15">
      <c r="A654" s="1">
        <v>13.04</v>
      </c>
      <c r="B654" s="1">
        <v>5.1243099999999997E-5</v>
      </c>
      <c r="C654" s="1">
        <v>0.25493638000000002</v>
      </c>
      <c r="D654" s="1">
        <v>0.15284721000000001</v>
      </c>
    </row>
    <row r="655" spans="1:4" x14ac:dyDescent="0.15">
      <c r="A655" s="1">
        <v>13.06</v>
      </c>
      <c r="B655" s="1">
        <v>-6.6114575999999994E-2</v>
      </c>
      <c r="C655" s="1">
        <v>0.19270926999999999</v>
      </c>
      <c r="D655" s="1">
        <v>0.13966044999999999</v>
      </c>
    </row>
    <row r="656" spans="1:4" x14ac:dyDescent="0.15">
      <c r="A656" s="1">
        <v>13.08</v>
      </c>
      <c r="B656" s="1">
        <v>-0.13573102000000001</v>
      </c>
      <c r="C656" s="1">
        <v>0.12107171</v>
      </c>
      <c r="D656" s="1">
        <v>0.12134217999999999</v>
      </c>
    </row>
    <row r="657" spans="1:4" x14ac:dyDescent="0.15">
      <c r="A657" s="1">
        <v>13.1</v>
      </c>
      <c r="B657" s="1">
        <v>-0.20520968000000001</v>
      </c>
      <c r="C657" s="1">
        <v>4.0939226000000002E-2</v>
      </c>
      <c r="D657" s="1">
        <v>9.8279222999999999E-2</v>
      </c>
    </row>
    <row r="658" spans="1:4" x14ac:dyDescent="0.15">
      <c r="A658" s="1">
        <v>13.12</v>
      </c>
      <c r="B658" s="1">
        <v>-0.26273002000000001</v>
      </c>
      <c r="C658" s="1">
        <v>-3.6343450999999999E-2</v>
      </c>
      <c r="D658" s="1">
        <v>7.6709368E-2</v>
      </c>
    </row>
    <row r="659" spans="1:4" x14ac:dyDescent="0.15">
      <c r="A659" s="1">
        <v>13.14</v>
      </c>
      <c r="B659" s="1">
        <v>-0.30120849</v>
      </c>
      <c r="C659" s="1">
        <v>-0.11496507</v>
      </c>
      <c r="D659" s="1">
        <v>5.4005163000000002E-2</v>
      </c>
    </row>
    <row r="660" spans="1:4" x14ac:dyDescent="0.15">
      <c r="A660" s="1">
        <v>13.16</v>
      </c>
      <c r="B660" s="1">
        <v>-0.31810189</v>
      </c>
      <c r="C660" s="1">
        <v>-0.18377315</v>
      </c>
      <c r="D660" s="1">
        <v>3.2371981000000001E-2</v>
      </c>
    </row>
    <row r="661" spans="1:4" x14ac:dyDescent="0.15">
      <c r="A661" s="1">
        <v>13.18</v>
      </c>
      <c r="B661" s="1">
        <v>-0.31561235999999998</v>
      </c>
      <c r="C661" s="1">
        <v>-0.23581864999999999</v>
      </c>
      <c r="D661" s="1">
        <v>9.6663610999999997E-3</v>
      </c>
    </row>
    <row r="662" spans="1:4" x14ac:dyDescent="0.15">
      <c r="A662" s="1">
        <v>13.2</v>
      </c>
      <c r="B662" s="1">
        <v>-0.29961339999999997</v>
      </c>
      <c r="C662" s="1">
        <v>-0.27094474000000002</v>
      </c>
      <c r="D662" s="1">
        <v>-1.1830108000000001E-2</v>
      </c>
    </row>
    <row r="663" spans="1:4" x14ac:dyDescent="0.15">
      <c r="A663" s="1">
        <v>13.22</v>
      </c>
      <c r="B663" s="1">
        <v>-0.26516507</v>
      </c>
      <c r="C663" s="1">
        <v>-0.28493705000000003</v>
      </c>
      <c r="D663" s="1">
        <v>-3.4922517E-2</v>
      </c>
    </row>
    <row r="664" spans="1:4" x14ac:dyDescent="0.15">
      <c r="A664" s="1">
        <v>13.24</v>
      </c>
      <c r="B664" s="1">
        <v>-0.21482333000000001</v>
      </c>
      <c r="C664" s="1">
        <v>-0.28339298000000002</v>
      </c>
      <c r="D664" s="1">
        <v>-5.3005337E-2</v>
      </c>
    </row>
    <row r="665" spans="1:4" x14ac:dyDescent="0.15">
      <c r="A665" s="1">
        <v>13.26</v>
      </c>
      <c r="B665" s="1">
        <v>-0.16016641000000001</v>
      </c>
      <c r="C665" s="1">
        <v>-0.26220423999999998</v>
      </c>
      <c r="D665" s="1">
        <v>-6.7335788999999993E-2</v>
      </c>
    </row>
    <row r="666" spans="1:4" x14ac:dyDescent="0.15">
      <c r="A666" s="1">
        <v>13.28</v>
      </c>
      <c r="B666" s="1">
        <v>-0.10627837</v>
      </c>
      <c r="C666" s="1">
        <v>-0.21233858999999999</v>
      </c>
      <c r="D666" s="1">
        <v>-8.1051970000000001E-2</v>
      </c>
    </row>
    <row r="667" spans="1:4" x14ac:dyDescent="0.15">
      <c r="A667" s="1">
        <v>13.3</v>
      </c>
      <c r="B667" s="1">
        <v>-5.2312625000000001E-2</v>
      </c>
      <c r="C667" s="1">
        <v>-0.15514370999999999</v>
      </c>
      <c r="D667" s="1">
        <v>-9.1726533999999998E-2</v>
      </c>
    </row>
    <row r="668" spans="1:4" x14ac:dyDescent="0.15">
      <c r="A668" s="1">
        <v>13.32</v>
      </c>
      <c r="B668" s="1">
        <v>-7.7114766000000003E-3</v>
      </c>
      <c r="C668" s="1">
        <v>-8.2021986000000005E-2</v>
      </c>
      <c r="D668" s="1">
        <v>-0.10117192999999999</v>
      </c>
    </row>
    <row r="669" spans="1:4" x14ac:dyDescent="0.15">
      <c r="A669" s="1">
        <v>13.34</v>
      </c>
      <c r="B669" s="1">
        <v>2.4135120999999999E-2</v>
      </c>
      <c r="C669" s="1">
        <v>-1.2111838000000001E-3</v>
      </c>
      <c r="D669" s="1">
        <v>-0.11097318</v>
      </c>
    </row>
    <row r="670" spans="1:4" x14ac:dyDescent="0.15">
      <c r="A670" s="1">
        <v>13.36</v>
      </c>
      <c r="B670" s="1">
        <v>5.2196784000000003E-2</v>
      </c>
      <c r="C670" s="1">
        <v>7.6803649000000002E-2</v>
      </c>
      <c r="D670" s="1">
        <v>-0.12039402</v>
      </c>
    </row>
    <row r="671" spans="1:4" x14ac:dyDescent="0.15">
      <c r="A671" s="1">
        <v>13.38</v>
      </c>
      <c r="B671" s="1">
        <v>7.8397423999999993E-2</v>
      </c>
      <c r="C671" s="1">
        <v>0.14415267000000001</v>
      </c>
      <c r="D671" s="1">
        <v>-0.13027579</v>
      </c>
    </row>
    <row r="672" spans="1:4" x14ac:dyDescent="0.15">
      <c r="A672" s="1">
        <v>13.4</v>
      </c>
      <c r="B672" s="1">
        <v>0.10573578</v>
      </c>
      <c r="C672" s="1">
        <v>0.20872724000000001</v>
      </c>
      <c r="D672" s="1">
        <v>-0.13951384999999999</v>
      </c>
    </row>
    <row r="673" spans="1:4" x14ac:dyDescent="0.15">
      <c r="A673" s="1">
        <v>13.42</v>
      </c>
      <c r="B673" s="1">
        <v>0.12823883999999999</v>
      </c>
      <c r="C673" s="1">
        <v>0.25033450000000002</v>
      </c>
      <c r="D673" s="1">
        <v>-0.15055278</v>
      </c>
    </row>
    <row r="674" spans="1:4" x14ac:dyDescent="0.15">
      <c r="A674" s="1">
        <v>13.44</v>
      </c>
      <c r="B674" s="1">
        <v>0.13739417000000001</v>
      </c>
      <c r="C674" s="1">
        <v>0.27620045999999998</v>
      </c>
      <c r="D674" s="1">
        <v>-0.16265590999999999</v>
      </c>
    </row>
    <row r="675" spans="1:4" x14ac:dyDescent="0.15">
      <c r="A675" s="1">
        <v>13.46</v>
      </c>
      <c r="B675" s="1">
        <v>0.13349359999999999</v>
      </c>
      <c r="C675" s="1">
        <v>0.29436468999999998</v>
      </c>
      <c r="D675" s="1">
        <v>-0.17488060999999999</v>
      </c>
    </row>
    <row r="676" spans="1:4" x14ac:dyDescent="0.15">
      <c r="A676" s="1">
        <v>13.48</v>
      </c>
      <c r="B676" s="1">
        <v>0.12247871</v>
      </c>
      <c r="C676" s="1">
        <v>0.2920122</v>
      </c>
      <c r="D676" s="1">
        <v>-0.18672395</v>
      </c>
    </row>
    <row r="677" spans="1:4" x14ac:dyDescent="0.15">
      <c r="A677" s="1">
        <v>13.5</v>
      </c>
      <c r="B677" s="1">
        <v>0.10682273</v>
      </c>
      <c r="C677" s="1">
        <v>0.27057236000000001</v>
      </c>
      <c r="D677" s="1">
        <v>-0.19925166</v>
      </c>
    </row>
    <row r="678" spans="1:4" x14ac:dyDescent="0.15">
      <c r="A678" s="1">
        <v>13.52</v>
      </c>
      <c r="B678" s="1">
        <v>8.6577005999999998E-2</v>
      </c>
      <c r="C678" s="1">
        <v>0.2334359</v>
      </c>
      <c r="D678" s="1">
        <v>-0.20894599999999999</v>
      </c>
    </row>
    <row r="679" spans="1:4" x14ac:dyDescent="0.15">
      <c r="A679" s="1">
        <v>13.54</v>
      </c>
      <c r="B679" s="1">
        <v>6.573946E-2</v>
      </c>
      <c r="C679" s="1">
        <v>0.17261824000000001</v>
      </c>
      <c r="D679" s="1">
        <v>-0.21360863999999999</v>
      </c>
    </row>
    <row r="680" spans="1:4" x14ac:dyDescent="0.15">
      <c r="A680" s="1">
        <v>13.56</v>
      </c>
      <c r="B680" s="1">
        <v>3.3716937000000002E-2</v>
      </c>
      <c r="C680" s="1">
        <v>9.8249132000000003E-2</v>
      </c>
      <c r="D680" s="1">
        <v>-0.21370687999999999</v>
      </c>
    </row>
    <row r="681" spans="1:4" x14ac:dyDescent="0.15">
      <c r="A681" s="1">
        <v>13.58</v>
      </c>
      <c r="B681" s="1">
        <v>-9.5592847999999998E-3</v>
      </c>
      <c r="C681" s="1">
        <v>2.1389175E-2</v>
      </c>
      <c r="D681" s="1">
        <v>-0.2157251</v>
      </c>
    </row>
    <row r="682" spans="1:4" x14ac:dyDescent="0.15">
      <c r="A682" s="1">
        <v>13.6</v>
      </c>
      <c r="B682" s="1">
        <v>-5.6472214999999999E-2</v>
      </c>
      <c r="C682" s="1">
        <v>-5.8552426999999997E-2</v>
      </c>
      <c r="D682" s="1">
        <v>-0.22072205</v>
      </c>
    </row>
    <row r="683" spans="1:4" x14ac:dyDescent="0.15">
      <c r="A683" s="1">
        <v>13.62</v>
      </c>
      <c r="B683" s="1">
        <v>-0.11410695</v>
      </c>
      <c r="C683" s="1">
        <v>-0.13840775999999999</v>
      </c>
      <c r="D683" s="1">
        <v>-0.2251098</v>
      </c>
    </row>
    <row r="684" spans="1:4" x14ac:dyDescent="0.15">
      <c r="A684" s="1">
        <v>13.64</v>
      </c>
      <c r="B684" s="1">
        <v>-0.17069961</v>
      </c>
      <c r="C684" s="1">
        <v>-0.21483606</v>
      </c>
      <c r="D684" s="1">
        <v>-0.22974800000000001</v>
      </c>
    </row>
    <row r="685" spans="1:4" x14ac:dyDescent="0.15">
      <c r="A685" s="1">
        <v>13.66</v>
      </c>
      <c r="B685" s="1">
        <v>-0.22417371999999999</v>
      </c>
      <c r="C685" s="1">
        <v>-0.27940906999999998</v>
      </c>
      <c r="D685" s="1">
        <v>-0.23432232</v>
      </c>
    </row>
    <row r="686" spans="1:4" x14ac:dyDescent="0.15">
      <c r="A686" s="1">
        <v>13.68</v>
      </c>
      <c r="B686" s="1">
        <v>-0.26547514</v>
      </c>
      <c r="C686" s="1">
        <v>-0.32346040999999998</v>
      </c>
      <c r="D686" s="1">
        <v>-0.23876279</v>
      </c>
    </row>
    <row r="687" spans="1:4" x14ac:dyDescent="0.15">
      <c r="A687" s="1">
        <v>13.7</v>
      </c>
      <c r="B687" s="1">
        <v>-0.29714677</v>
      </c>
      <c r="C687" s="1">
        <v>-0.3606975</v>
      </c>
      <c r="D687" s="1">
        <v>-0.24441224</v>
      </c>
    </row>
    <row r="688" spans="1:4" x14ac:dyDescent="0.15">
      <c r="A688" s="1">
        <v>13.72</v>
      </c>
      <c r="B688" s="1">
        <v>-0.31337828000000001</v>
      </c>
      <c r="C688" s="1">
        <v>-0.39319003000000002</v>
      </c>
      <c r="D688" s="1">
        <v>-0.25282069000000001</v>
      </c>
    </row>
    <row r="689" spans="1:4" x14ac:dyDescent="0.15">
      <c r="A689" s="1">
        <v>13.74</v>
      </c>
      <c r="B689" s="1">
        <v>-0.30808034000000001</v>
      </c>
      <c r="C689" s="1">
        <v>-0.41497001999999999</v>
      </c>
      <c r="D689" s="1">
        <v>-0.26265780999999999</v>
      </c>
    </row>
    <row r="690" spans="1:4" x14ac:dyDescent="0.15">
      <c r="A690" s="1">
        <v>13.76</v>
      </c>
      <c r="B690" s="1">
        <v>-0.28192232</v>
      </c>
      <c r="C690" s="1">
        <v>-0.41810402000000002</v>
      </c>
      <c r="D690" s="1">
        <v>-0.27103178999999999</v>
      </c>
    </row>
    <row r="691" spans="1:4" x14ac:dyDescent="0.15">
      <c r="A691" s="1">
        <v>13.78</v>
      </c>
      <c r="B691" s="1">
        <v>-0.23966841999999999</v>
      </c>
      <c r="C691" s="1">
        <v>-0.40276033999999999</v>
      </c>
      <c r="D691" s="1">
        <v>-0.27586768</v>
      </c>
    </row>
    <row r="692" spans="1:4" x14ac:dyDescent="0.15">
      <c r="A692" s="1">
        <v>13.8</v>
      </c>
      <c r="B692" s="1">
        <v>-0.17932503</v>
      </c>
      <c r="C692" s="1">
        <v>-0.37045253</v>
      </c>
      <c r="D692" s="1">
        <v>-0.27583437999999999</v>
      </c>
    </row>
    <row r="693" spans="1:4" x14ac:dyDescent="0.15">
      <c r="A693" s="1">
        <v>13.82</v>
      </c>
      <c r="B693" s="1">
        <v>-0.10995273999999999</v>
      </c>
      <c r="C693" s="1">
        <v>-0.32805614</v>
      </c>
      <c r="D693" s="1">
        <v>-0.27700545999999998</v>
      </c>
    </row>
    <row r="694" spans="1:4" x14ac:dyDescent="0.15">
      <c r="A694" s="1">
        <v>13.84</v>
      </c>
      <c r="B694" s="1">
        <v>-3.8443709999999999E-2</v>
      </c>
      <c r="C694" s="1">
        <v>-0.28477619999999998</v>
      </c>
      <c r="D694" s="1">
        <v>-0.27680698999999998</v>
      </c>
    </row>
    <row r="695" spans="1:4" x14ac:dyDescent="0.15">
      <c r="A695" s="1">
        <v>13.86</v>
      </c>
      <c r="B695" s="1">
        <v>2.6426531E-2</v>
      </c>
      <c r="C695" s="1">
        <v>-0.24395364</v>
      </c>
      <c r="D695" s="1">
        <v>-0.27231191999999999</v>
      </c>
    </row>
    <row r="696" spans="1:4" x14ac:dyDescent="0.15">
      <c r="A696" s="1">
        <v>13.88</v>
      </c>
      <c r="B696" s="1">
        <v>8.5845157000000005E-2</v>
      </c>
      <c r="C696" s="1">
        <v>-0.19963060999999999</v>
      </c>
      <c r="D696" s="1">
        <v>-0.26557049999999999</v>
      </c>
    </row>
    <row r="697" spans="1:4" x14ac:dyDescent="0.15">
      <c r="A697" s="1">
        <v>13.9</v>
      </c>
      <c r="B697" s="1">
        <v>0.13965710000000001</v>
      </c>
      <c r="C697" s="1">
        <v>-0.15276423</v>
      </c>
      <c r="D697" s="1">
        <v>-0.25741855000000002</v>
      </c>
    </row>
    <row r="698" spans="1:4" x14ac:dyDescent="0.15">
      <c r="A698" s="1">
        <v>13.92</v>
      </c>
      <c r="B698" s="1">
        <v>0.18571083999999999</v>
      </c>
      <c r="C698" s="1">
        <v>-0.10627668</v>
      </c>
      <c r="D698" s="1">
        <v>-0.24937723000000001</v>
      </c>
    </row>
    <row r="699" spans="1:4" x14ac:dyDescent="0.15">
      <c r="A699" s="1">
        <v>13.94</v>
      </c>
      <c r="B699" s="1">
        <v>0.20988471</v>
      </c>
      <c r="C699" s="1">
        <v>-5.9655209000000001E-2</v>
      </c>
      <c r="D699" s="1">
        <v>-0.24250021999999999</v>
      </c>
    </row>
    <row r="700" spans="1:4" x14ac:dyDescent="0.15">
      <c r="A700" s="1">
        <v>13.96</v>
      </c>
      <c r="B700" s="1">
        <v>0.21812500000000001</v>
      </c>
      <c r="C700" s="1">
        <v>-1.3069984999999999E-2</v>
      </c>
      <c r="D700" s="1">
        <v>-0.23817284</v>
      </c>
    </row>
    <row r="701" spans="1:4" x14ac:dyDescent="0.15">
      <c r="A701" s="1">
        <v>13.98</v>
      </c>
      <c r="B701" s="1">
        <v>0.21147031999999999</v>
      </c>
      <c r="C701" s="1">
        <v>3.2664107999999997E-2</v>
      </c>
      <c r="D701" s="1">
        <v>-0.23761208</v>
      </c>
    </row>
    <row r="702" spans="1:4" x14ac:dyDescent="0.15">
      <c r="A702" s="1">
        <v>14</v>
      </c>
      <c r="B702" s="1">
        <v>0.19471964999999999</v>
      </c>
      <c r="C702" s="1">
        <v>7.4103954E-2</v>
      </c>
      <c r="D702" s="1">
        <v>-0.24105254000000001</v>
      </c>
    </row>
    <row r="703" spans="1:4" x14ac:dyDescent="0.15">
      <c r="A703" s="1">
        <v>14.02</v>
      </c>
      <c r="B703" s="1">
        <v>0.16636732000000001</v>
      </c>
      <c r="C703" s="1">
        <v>0.11100288</v>
      </c>
      <c r="D703" s="1">
        <v>-0.24682158000000001</v>
      </c>
    </row>
    <row r="704" spans="1:4" x14ac:dyDescent="0.15">
      <c r="A704" s="1">
        <v>14.04</v>
      </c>
      <c r="B704" s="1">
        <v>0.12359398000000001</v>
      </c>
      <c r="C704" s="1">
        <v>0.14095379999999999</v>
      </c>
      <c r="D704" s="1">
        <v>-0.25391151000000001</v>
      </c>
    </row>
    <row r="705" spans="1:4" x14ac:dyDescent="0.15">
      <c r="A705" s="1">
        <v>14.06</v>
      </c>
      <c r="B705" s="1">
        <v>6.2870049999999997E-2</v>
      </c>
      <c r="C705" s="1">
        <v>0.16643832</v>
      </c>
      <c r="D705" s="1">
        <v>-0.26192168999999998</v>
      </c>
    </row>
    <row r="706" spans="1:4" x14ac:dyDescent="0.15">
      <c r="A706" s="1">
        <v>14.08</v>
      </c>
      <c r="B706" s="1">
        <v>-7.0409979999999997E-3</v>
      </c>
      <c r="C706" s="1">
        <v>0.18486825000000001</v>
      </c>
      <c r="D706" s="1">
        <v>-0.27179386999999999</v>
      </c>
    </row>
    <row r="707" spans="1:4" x14ac:dyDescent="0.15">
      <c r="A707" s="1">
        <v>14.1</v>
      </c>
      <c r="B707" s="1">
        <v>-8.2643313999999996E-2</v>
      </c>
      <c r="C707" s="1">
        <v>0.19183697999999999</v>
      </c>
      <c r="D707" s="1">
        <v>-0.28101209999999999</v>
      </c>
    </row>
    <row r="708" spans="1:4" x14ac:dyDescent="0.15">
      <c r="A708" s="1">
        <v>14.12</v>
      </c>
      <c r="B708" s="1">
        <v>-0.16552151000000001</v>
      </c>
      <c r="C708" s="1">
        <v>0.19172602</v>
      </c>
      <c r="D708" s="1">
        <v>-0.29068289000000003</v>
      </c>
    </row>
    <row r="709" spans="1:4" x14ac:dyDescent="0.15">
      <c r="A709" s="1">
        <v>14.14</v>
      </c>
      <c r="B709" s="1">
        <v>-0.24939104000000001</v>
      </c>
      <c r="C709" s="1">
        <v>0.17921471999999999</v>
      </c>
      <c r="D709" s="1">
        <v>-0.30000110000000002</v>
      </c>
    </row>
    <row r="710" spans="1:4" x14ac:dyDescent="0.15">
      <c r="A710" s="1">
        <v>14.16</v>
      </c>
      <c r="B710" s="1">
        <v>-0.3265383</v>
      </c>
      <c r="C710" s="1">
        <v>0.15372087000000001</v>
      </c>
      <c r="D710" s="1">
        <v>-0.30959697000000003</v>
      </c>
    </row>
    <row r="711" spans="1:4" x14ac:dyDescent="0.15">
      <c r="A711" s="1">
        <v>14.18</v>
      </c>
      <c r="B711" s="1">
        <v>-0.38670232999999998</v>
      </c>
      <c r="C711" s="1">
        <v>0.11321994000000001</v>
      </c>
      <c r="D711" s="1">
        <v>-0.31896954999999999</v>
      </c>
    </row>
    <row r="712" spans="1:4" x14ac:dyDescent="0.15">
      <c r="A712" s="1">
        <v>14.2</v>
      </c>
      <c r="B712" s="1">
        <v>-0.43328335000000001</v>
      </c>
      <c r="C712" s="1">
        <v>6.3236668999999995E-2</v>
      </c>
      <c r="D712" s="1">
        <v>-0.32850824000000001</v>
      </c>
    </row>
    <row r="713" spans="1:4" x14ac:dyDescent="0.15">
      <c r="A713" s="1">
        <v>14.22</v>
      </c>
      <c r="B713" s="1">
        <v>-0.46179510000000001</v>
      </c>
      <c r="C713" s="1">
        <v>9.0405659000000003E-3</v>
      </c>
      <c r="D713" s="1">
        <v>-0.33793594999999998</v>
      </c>
    </row>
    <row r="714" spans="1:4" x14ac:dyDescent="0.15">
      <c r="A714" s="1">
        <v>14.24</v>
      </c>
      <c r="B714" s="1">
        <v>-0.47023754000000001</v>
      </c>
      <c r="C714" s="1">
        <v>-4.4991346000000002E-2</v>
      </c>
      <c r="D714" s="1">
        <v>-0.34739220999999998</v>
      </c>
    </row>
    <row r="715" spans="1:4" x14ac:dyDescent="0.15">
      <c r="A715" s="1">
        <v>14.26</v>
      </c>
      <c r="B715" s="1">
        <v>-0.45784819999999998</v>
      </c>
      <c r="C715" s="1">
        <v>-0.10191664</v>
      </c>
      <c r="D715" s="1">
        <v>-0.35697236999999998</v>
      </c>
    </row>
    <row r="716" spans="1:4" x14ac:dyDescent="0.15">
      <c r="A716" s="1">
        <v>14.28</v>
      </c>
      <c r="B716" s="1">
        <v>-0.42187358000000003</v>
      </c>
      <c r="C716" s="1">
        <v>-0.15714151000000001</v>
      </c>
      <c r="D716" s="1">
        <v>-0.36528334000000001</v>
      </c>
    </row>
    <row r="717" spans="1:4" x14ac:dyDescent="0.15">
      <c r="A717" s="1">
        <v>14.3</v>
      </c>
      <c r="B717" s="1">
        <v>-0.36769263000000002</v>
      </c>
      <c r="C717" s="1">
        <v>-0.21397679999999999</v>
      </c>
      <c r="D717" s="1">
        <v>-0.37187504999999998</v>
      </c>
    </row>
    <row r="718" spans="1:4" x14ac:dyDescent="0.15">
      <c r="A718" s="1">
        <v>14.32</v>
      </c>
      <c r="B718" s="1">
        <v>-0.29810572000000002</v>
      </c>
      <c r="C718" s="1">
        <v>-0.26918294999999998</v>
      </c>
      <c r="D718" s="1">
        <v>-0.37912303000000003</v>
      </c>
    </row>
    <row r="719" spans="1:4" x14ac:dyDescent="0.15">
      <c r="A719" s="1">
        <v>14.34</v>
      </c>
      <c r="B719" s="1">
        <v>-0.21946354000000001</v>
      </c>
      <c r="C719" s="1">
        <v>-0.32468604000000001</v>
      </c>
      <c r="D719" s="1">
        <v>-0.38485223000000002</v>
      </c>
    </row>
    <row r="720" spans="1:4" x14ac:dyDescent="0.15">
      <c r="A720" s="1">
        <v>14.36</v>
      </c>
      <c r="B720" s="1">
        <v>-0.14015946000000001</v>
      </c>
      <c r="C720" s="1">
        <v>-0.36545060000000001</v>
      </c>
      <c r="D720" s="1">
        <v>-0.38804348</v>
      </c>
    </row>
    <row r="721" spans="1:4" x14ac:dyDescent="0.15">
      <c r="A721" s="1">
        <v>14.38</v>
      </c>
      <c r="B721" s="1">
        <v>-6.7864130999999994E-2</v>
      </c>
      <c r="C721" s="1">
        <v>-0.39016624999999999</v>
      </c>
      <c r="D721" s="1">
        <v>-0.38868860999999999</v>
      </c>
    </row>
    <row r="722" spans="1:4" x14ac:dyDescent="0.15">
      <c r="A722" s="1">
        <v>14.4</v>
      </c>
      <c r="B722" s="1">
        <v>-1.9048089000000001E-2</v>
      </c>
      <c r="C722" s="1">
        <v>-0.40112745</v>
      </c>
      <c r="D722" s="1">
        <v>-0.38774083999999998</v>
      </c>
    </row>
    <row r="723" spans="1:4" x14ac:dyDescent="0.15">
      <c r="A723" s="1">
        <v>14.42</v>
      </c>
      <c r="B723" s="1">
        <v>1.7579757000000001E-2</v>
      </c>
      <c r="C723" s="1">
        <v>-0.39935842999999999</v>
      </c>
      <c r="D723" s="1">
        <v>-0.38853259000000001</v>
      </c>
    </row>
    <row r="724" spans="1:4" x14ac:dyDescent="0.15">
      <c r="A724" s="1">
        <v>14.44</v>
      </c>
      <c r="B724" s="1">
        <v>5.4552448000000003E-2</v>
      </c>
      <c r="C724" s="1">
        <v>-0.38895606999999999</v>
      </c>
      <c r="D724" s="1">
        <v>-0.39055550999999999</v>
      </c>
    </row>
    <row r="725" spans="1:4" x14ac:dyDescent="0.15">
      <c r="A725" s="1">
        <v>14.46</v>
      </c>
      <c r="B725" s="1">
        <v>8.8152464999999999E-2</v>
      </c>
      <c r="C725" s="1">
        <v>-0.37163537000000002</v>
      </c>
      <c r="D725" s="1">
        <v>-0.39256774999999999</v>
      </c>
    </row>
    <row r="726" spans="1:4" x14ac:dyDescent="0.15">
      <c r="A726" s="1">
        <v>14.48</v>
      </c>
      <c r="B726" s="1">
        <v>0.10891431</v>
      </c>
      <c r="C726" s="1">
        <v>-0.34602401999999999</v>
      </c>
      <c r="D726" s="1">
        <v>-0.39416466999999999</v>
      </c>
    </row>
    <row r="727" spans="1:4" x14ac:dyDescent="0.15">
      <c r="A727" s="1">
        <v>14.5</v>
      </c>
      <c r="B727" s="1">
        <v>0.11321404</v>
      </c>
      <c r="C727" s="1">
        <v>-0.31416717</v>
      </c>
      <c r="D727" s="1">
        <v>-0.39850677000000001</v>
      </c>
    </row>
    <row r="728" spans="1:4" x14ac:dyDescent="0.15">
      <c r="A728" s="1">
        <v>14.52</v>
      </c>
      <c r="B728" s="1">
        <v>0.10702838000000001</v>
      </c>
      <c r="C728" s="1">
        <v>-0.27101006</v>
      </c>
      <c r="D728" s="1">
        <v>-0.40592845</v>
      </c>
    </row>
    <row r="729" spans="1:4" x14ac:dyDescent="0.15">
      <c r="A729" s="1">
        <v>14.54</v>
      </c>
      <c r="B729" s="1">
        <v>8.4846207000000007E-2</v>
      </c>
      <c r="C729" s="1">
        <v>-0.22048454000000001</v>
      </c>
      <c r="D729" s="1">
        <v>-0.41261388999999998</v>
      </c>
    </row>
    <row r="730" spans="1:4" x14ac:dyDescent="0.15">
      <c r="A730" s="1">
        <v>14.56</v>
      </c>
      <c r="B730" s="1">
        <v>5.6060925999999997E-2</v>
      </c>
      <c r="C730" s="1">
        <v>-0.1677247</v>
      </c>
      <c r="D730" s="1">
        <v>-0.41959185999999998</v>
      </c>
    </row>
    <row r="731" spans="1:4" x14ac:dyDescent="0.15">
      <c r="A731" s="1">
        <v>14.58</v>
      </c>
      <c r="B731" s="1">
        <v>2.5356460000000001E-2</v>
      </c>
      <c r="C731" s="1">
        <v>-0.11576675</v>
      </c>
      <c r="D731" s="1">
        <v>-0.42681437999999999</v>
      </c>
    </row>
    <row r="732" spans="1:4" x14ac:dyDescent="0.15">
      <c r="A732" s="1">
        <v>14.6</v>
      </c>
      <c r="B732" s="1">
        <v>-8.5993461000000004E-3</v>
      </c>
      <c r="C732" s="1">
        <v>-7.0693096999999996E-2</v>
      </c>
      <c r="D732" s="1">
        <v>-0.42954061999999998</v>
      </c>
    </row>
    <row r="733" spans="1:4" x14ac:dyDescent="0.15">
      <c r="A733" s="1">
        <v>14.62</v>
      </c>
      <c r="B733" s="1">
        <v>-4.2077109000000001E-2</v>
      </c>
      <c r="C733" s="1">
        <v>-3.3402583E-2</v>
      </c>
      <c r="D733" s="1">
        <v>-0.42264364999999998</v>
      </c>
    </row>
    <row r="734" spans="1:4" x14ac:dyDescent="0.15">
      <c r="A734" s="1">
        <v>14.64</v>
      </c>
      <c r="B734" s="1">
        <v>-7.3358794000000005E-2</v>
      </c>
      <c r="C734" s="1">
        <v>-1.0799234999999999E-3</v>
      </c>
      <c r="D734" s="1">
        <v>-0.41594015000000001</v>
      </c>
    </row>
    <row r="735" spans="1:4" x14ac:dyDescent="0.15">
      <c r="A735" s="1">
        <v>14.66</v>
      </c>
      <c r="B735" s="1">
        <v>-0.10113708</v>
      </c>
      <c r="C735" s="1">
        <v>2.7153164E-2</v>
      </c>
      <c r="D735" s="1">
        <v>-0.41217895999999998</v>
      </c>
    </row>
    <row r="736" spans="1:4" x14ac:dyDescent="0.15">
      <c r="A736" s="1">
        <v>14.68</v>
      </c>
      <c r="B736" s="1">
        <v>-0.13005625000000001</v>
      </c>
      <c r="C736" s="1">
        <v>4.5610347000000002E-2</v>
      </c>
      <c r="D736" s="1">
        <v>-0.41582249999999998</v>
      </c>
    </row>
    <row r="737" spans="1:4" x14ac:dyDescent="0.15">
      <c r="A737" s="1">
        <v>14.7</v>
      </c>
      <c r="B737" s="1">
        <v>-0.15820627000000001</v>
      </c>
      <c r="C737" s="1">
        <v>5.5599009999999997E-2</v>
      </c>
      <c r="D737" s="1">
        <v>-0.42407603999999999</v>
      </c>
    </row>
    <row r="738" spans="1:4" x14ac:dyDescent="0.15">
      <c r="A738" s="1">
        <v>14.72</v>
      </c>
      <c r="B738" s="1">
        <v>-0.18696524</v>
      </c>
      <c r="C738" s="1">
        <v>5.7146888999999999E-2</v>
      </c>
      <c r="D738" s="1">
        <v>-0.43403737999999997</v>
      </c>
    </row>
    <row r="739" spans="1:4" x14ac:dyDescent="0.15">
      <c r="A739" s="1">
        <v>14.74</v>
      </c>
      <c r="B739" s="1">
        <v>-0.21520977999999999</v>
      </c>
      <c r="C739" s="1">
        <v>4.7046126000000001E-2</v>
      </c>
      <c r="D739" s="1">
        <v>-0.44096716000000002</v>
      </c>
    </row>
    <row r="740" spans="1:4" x14ac:dyDescent="0.15">
      <c r="A740" s="1">
        <v>14.76</v>
      </c>
      <c r="B740" s="1">
        <v>-0.24397265000000001</v>
      </c>
      <c r="C740" s="1">
        <v>2.6305031999999999E-2</v>
      </c>
      <c r="D740" s="1">
        <v>-0.44390583</v>
      </c>
    </row>
    <row r="741" spans="1:4" x14ac:dyDescent="0.15">
      <c r="A741" s="1">
        <v>14.78</v>
      </c>
      <c r="B741" s="1">
        <v>-0.27049835999999999</v>
      </c>
      <c r="C741" s="1">
        <v>1.1669026E-3</v>
      </c>
      <c r="D741" s="1">
        <v>-0.44558484999999998</v>
      </c>
    </row>
    <row r="742" spans="1:4" x14ac:dyDescent="0.15">
      <c r="A742" s="1">
        <v>14.8</v>
      </c>
      <c r="B742" s="1">
        <v>-0.28903993</v>
      </c>
      <c r="C742" s="1">
        <v>-2.6582615E-2</v>
      </c>
      <c r="D742" s="1">
        <v>-0.44776089000000002</v>
      </c>
    </row>
    <row r="743" spans="1:4" x14ac:dyDescent="0.15">
      <c r="A743" s="1">
        <v>14.82</v>
      </c>
      <c r="B743" s="1">
        <v>-0.29946608000000002</v>
      </c>
      <c r="C743" s="1">
        <v>-5.4681862999999997E-2</v>
      </c>
      <c r="D743" s="1">
        <v>-0.44926707999999999</v>
      </c>
    </row>
    <row r="744" spans="1:4" x14ac:dyDescent="0.15">
      <c r="A744" s="1">
        <v>14.84</v>
      </c>
      <c r="B744" s="1">
        <v>-0.30666671000000001</v>
      </c>
      <c r="C744" s="1">
        <v>-7.8582857000000006E-2</v>
      </c>
      <c r="D744" s="1">
        <v>-0.45271194999999997</v>
      </c>
    </row>
    <row r="745" spans="1:4" x14ac:dyDescent="0.15">
      <c r="A745" s="1">
        <v>14.86</v>
      </c>
      <c r="B745" s="1">
        <v>-0.31334052000000001</v>
      </c>
      <c r="C745" s="1">
        <v>-9.6561617000000002E-2</v>
      </c>
      <c r="D745" s="1">
        <v>-0.45603178999999999</v>
      </c>
    </row>
    <row r="746" spans="1:4" x14ac:dyDescent="0.15">
      <c r="A746" s="1">
        <v>14.88</v>
      </c>
      <c r="B746" s="1">
        <v>-0.32361441000000002</v>
      </c>
      <c r="C746" s="1">
        <v>-0.10637994000000001</v>
      </c>
      <c r="D746" s="1">
        <v>-0.45765971</v>
      </c>
    </row>
    <row r="747" spans="1:4" x14ac:dyDescent="0.15">
      <c r="A747" s="1">
        <v>14.9</v>
      </c>
      <c r="B747" s="1">
        <v>-0.33449676</v>
      </c>
      <c r="C747" s="1">
        <v>-0.11030876000000001</v>
      </c>
      <c r="D747" s="1">
        <v>-0.45970611</v>
      </c>
    </row>
    <row r="748" spans="1:4" x14ac:dyDescent="0.15">
      <c r="A748" s="1">
        <v>14.92</v>
      </c>
      <c r="B748" s="1">
        <v>-0.34494262999999997</v>
      </c>
      <c r="C748" s="1">
        <v>-0.11000545</v>
      </c>
      <c r="D748" s="1">
        <v>-0.46153420000000001</v>
      </c>
    </row>
    <row r="749" spans="1:4" x14ac:dyDescent="0.15">
      <c r="A749" s="1">
        <v>14.94</v>
      </c>
      <c r="B749" s="1">
        <v>-0.34959817999999998</v>
      </c>
      <c r="C749" s="1">
        <v>-0.10926131</v>
      </c>
      <c r="D749" s="1">
        <v>-0.46349430000000003</v>
      </c>
    </row>
    <row r="750" spans="1:4" x14ac:dyDescent="0.15">
      <c r="A750" s="1">
        <v>14.96</v>
      </c>
      <c r="B750" s="1">
        <v>-0.34818418000000001</v>
      </c>
      <c r="C750" s="1">
        <v>-0.10674515</v>
      </c>
      <c r="D750" s="1">
        <v>-0.46540098000000002</v>
      </c>
    </row>
    <row r="751" spans="1:4" x14ac:dyDescent="0.15">
      <c r="A751" s="1">
        <v>14.98</v>
      </c>
      <c r="B751" s="1">
        <v>-0.34055186999999998</v>
      </c>
      <c r="C751" s="1">
        <v>-0.10439369</v>
      </c>
      <c r="D751" s="1">
        <v>-0.46733039999999998</v>
      </c>
    </row>
    <row r="752" spans="1:4" x14ac:dyDescent="0.15">
      <c r="A752" s="1">
        <v>15</v>
      </c>
      <c r="B752" s="1">
        <v>-0.32635363000000001</v>
      </c>
      <c r="C752" s="1">
        <v>-0.10263787000000001</v>
      </c>
      <c r="D752" s="1">
        <v>-0.46926357000000002</v>
      </c>
    </row>
    <row r="753" spans="1:4" x14ac:dyDescent="0.15">
      <c r="A753" s="1">
        <v>15.02</v>
      </c>
      <c r="B753" s="1">
        <v>-0.30748684999999998</v>
      </c>
      <c r="C753" s="1">
        <v>-9.850101E-2</v>
      </c>
      <c r="D753" s="1">
        <v>-0.47117324999999999</v>
      </c>
    </row>
    <row r="754" spans="1:4" x14ac:dyDescent="0.15">
      <c r="A754" s="1">
        <v>15.04</v>
      </c>
      <c r="B754" s="1">
        <v>-0.28361236000000001</v>
      </c>
      <c r="C754" s="1">
        <v>-9.6539430999999995E-2</v>
      </c>
      <c r="D754" s="1">
        <v>-0.47309046999999999</v>
      </c>
    </row>
    <row r="755" spans="1:4" x14ac:dyDescent="0.15">
      <c r="A755" s="1">
        <v>15.06</v>
      </c>
      <c r="B755" s="1">
        <v>-0.25272296999999999</v>
      </c>
      <c r="C755" s="1">
        <v>-9.6545652999999995E-2</v>
      </c>
      <c r="D755" s="1">
        <v>-0.47584092</v>
      </c>
    </row>
    <row r="756" spans="1:4" x14ac:dyDescent="0.15">
      <c r="A756" s="1">
        <v>15.08</v>
      </c>
      <c r="B756" s="1">
        <v>-0.21075123000000001</v>
      </c>
      <c r="C756" s="1">
        <v>-9.9828713999999999E-2</v>
      </c>
      <c r="D756" s="1">
        <v>-0.48296407000000002</v>
      </c>
    </row>
    <row r="757" spans="1:4" x14ac:dyDescent="0.15">
      <c r="A757" s="1">
        <v>15.1</v>
      </c>
      <c r="B757" s="1">
        <v>-0.16163051000000001</v>
      </c>
      <c r="C757" s="1">
        <v>-0.10359696</v>
      </c>
      <c r="D757" s="1">
        <v>-0.49273693000000002</v>
      </c>
    </row>
    <row r="758" spans="1:4" x14ac:dyDescent="0.15">
      <c r="A758" s="1">
        <v>15.12</v>
      </c>
      <c r="B758" s="1">
        <v>-0.10943412</v>
      </c>
      <c r="C758" s="1">
        <v>-0.11013016</v>
      </c>
      <c r="D758" s="1">
        <v>-0.50197418000000005</v>
      </c>
    </row>
    <row r="759" spans="1:4" x14ac:dyDescent="0.15">
      <c r="A759" s="1">
        <v>15.14</v>
      </c>
      <c r="B759" s="1">
        <v>-6.1548211999999998E-2</v>
      </c>
      <c r="C759" s="1">
        <v>-0.11986376999999999</v>
      </c>
      <c r="D759" s="1">
        <v>-0.51152492000000005</v>
      </c>
    </row>
    <row r="760" spans="1:4" x14ac:dyDescent="0.15">
      <c r="A760" s="1">
        <v>15.16</v>
      </c>
      <c r="B760" s="1">
        <v>-2.1350361000000002E-2</v>
      </c>
      <c r="C760" s="1">
        <v>-0.12762316000000001</v>
      </c>
      <c r="D760" s="1">
        <v>-0.52084728999999996</v>
      </c>
    </row>
    <row r="761" spans="1:4" x14ac:dyDescent="0.15">
      <c r="A761" s="1">
        <v>15.18</v>
      </c>
      <c r="B761" s="1">
        <v>1.0280628999999999E-2</v>
      </c>
      <c r="C761" s="1">
        <v>-0.13407124000000001</v>
      </c>
      <c r="D761" s="1">
        <v>-0.53034214999999996</v>
      </c>
    </row>
    <row r="762" spans="1:4" x14ac:dyDescent="0.15">
      <c r="A762" s="1">
        <v>15.2</v>
      </c>
      <c r="B762" s="1">
        <v>3.1501565000000002E-2</v>
      </c>
      <c r="C762" s="1">
        <v>-0.14103080000000001</v>
      </c>
      <c r="D762" s="1">
        <v>-0.53975318999999999</v>
      </c>
    </row>
    <row r="763" spans="1:4" x14ac:dyDescent="0.15">
      <c r="A763" s="1">
        <v>15.22</v>
      </c>
      <c r="B763" s="1">
        <v>4.4051392000000002E-2</v>
      </c>
      <c r="C763" s="1">
        <v>-0.14642654999999999</v>
      </c>
      <c r="D763" s="1">
        <v>-0.54826375999999999</v>
      </c>
    </row>
    <row r="764" spans="1:4" x14ac:dyDescent="0.15">
      <c r="A764" s="1">
        <v>15.24</v>
      </c>
      <c r="B764" s="1">
        <v>4.8364501999999997E-2</v>
      </c>
      <c r="C764" s="1">
        <v>-0.15048549999999999</v>
      </c>
      <c r="D764" s="1">
        <v>-0.55361895999999999</v>
      </c>
    </row>
    <row r="765" spans="1:4" x14ac:dyDescent="0.15">
      <c r="A765" s="1">
        <v>15.26</v>
      </c>
      <c r="B765" s="1">
        <v>4.1848969999999999E-2</v>
      </c>
      <c r="C765" s="1">
        <v>-0.15478028999999999</v>
      </c>
      <c r="D765" s="1">
        <v>-0.55725608999999998</v>
      </c>
    </row>
    <row r="766" spans="1:4" x14ac:dyDescent="0.15">
      <c r="A766" s="1">
        <v>15.28</v>
      </c>
      <c r="B766" s="1">
        <v>2.7124928999999999E-2</v>
      </c>
      <c r="C766" s="1">
        <v>-0.15833667000000001</v>
      </c>
      <c r="D766" s="1">
        <v>-0.55639558</v>
      </c>
    </row>
    <row r="767" spans="1:4" x14ac:dyDescent="0.15">
      <c r="A767" s="1">
        <v>15.3</v>
      </c>
      <c r="B767" s="1">
        <v>6.0591124000000003E-3</v>
      </c>
      <c r="C767" s="1">
        <v>-0.15553297999999999</v>
      </c>
      <c r="D767" s="1">
        <v>-0.55242066999999995</v>
      </c>
    </row>
    <row r="768" spans="1:4" x14ac:dyDescent="0.15">
      <c r="A768" s="1">
        <v>15.32</v>
      </c>
      <c r="B768" s="1">
        <v>-1.020948E-2</v>
      </c>
      <c r="C768" s="1">
        <v>-0.14215407999999999</v>
      </c>
      <c r="D768" s="1">
        <v>-0.54220307999999995</v>
      </c>
    </row>
    <row r="769" spans="1:4" x14ac:dyDescent="0.15">
      <c r="A769" s="1">
        <v>15.34</v>
      </c>
      <c r="B769" s="1">
        <v>-1.9233694999999999E-2</v>
      </c>
      <c r="C769" s="1">
        <v>-0.11987283999999999</v>
      </c>
      <c r="D769" s="1">
        <v>-0.52339532</v>
      </c>
    </row>
    <row r="770" spans="1:4" x14ac:dyDescent="0.15">
      <c r="A770" s="1">
        <v>15.36</v>
      </c>
      <c r="B770" s="1">
        <v>-2.7948812999999999E-2</v>
      </c>
      <c r="C770" s="1">
        <v>-9.2769810999999994E-2</v>
      </c>
      <c r="D770" s="1">
        <v>-0.50174518999999995</v>
      </c>
    </row>
    <row r="771" spans="1:4" x14ac:dyDescent="0.15">
      <c r="A771" s="1">
        <v>15.38</v>
      </c>
      <c r="B771" s="1">
        <v>-3.6500675000000003E-2</v>
      </c>
      <c r="C771" s="1">
        <v>-6.3359534999999995E-2</v>
      </c>
      <c r="D771" s="1">
        <v>-0.47816130000000001</v>
      </c>
    </row>
    <row r="772" spans="1:4" x14ac:dyDescent="0.15">
      <c r="A772" s="1">
        <v>15.4</v>
      </c>
      <c r="B772" s="1">
        <v>-4.4893839999999997E-2</v>
      </c>
      <c r="C772" s="1">
        <v>-3.2686214999999998E-2</v>
      </c>
      <c r="D772" s="1">
        <v>-0.45656647</v>
      </c>
    </row>
    <row r="773" spans="1:4" x14ac:dyDescent="0.15">
      <c r="A773" s="1">
        <v>15.42</v>
      </c>
      <c r="B773" s="1">
        <v>-5.5594046000000001E-2</v>
      </c>
      <c r="C773" s="1">
        <v>-1.0623662E-3</v>
      </c>
      <c r="D773" s="1">
        <v>-0.43613617999999998</v>
      </c>
    </row>
    <row r="774" spans="1:4" x14ac:dyDescent="0.15">
      <c r="A774" s="1">
        <v>15.44</v>
      </c>
      <c r="B774" s="1">
        <v>-7.1830938999999996E-2</v>
      </c>
      <c r="C774" s="1">
        <v>3.2336709999999998E-2</v>
      </c>
      <c r="D774" s="1">
        <v>-0.41544360000000002</v>
      </c>
    </row>
    <row r="775" spans="1:4" x14ac:dyDescent="0.15">
      <c r="A775" s="1">
        <v>15.46</v>
      </c>
      <c r="B775" s="1">
        <v>-9.2962069999999994E-2</v>
      </c>
      <c r="C775" s="1">
        <v>6.5141568999999996E-2</v>
      </c>
      <c r="D775" s="1">
        <v>-0.39684436000000001</v>
      </c>
    </row>
    <row r="776" spans="1:4" x14ac:dyDescent="0.15">
      <c r="A776" s="1">
        <v>15.48</v>
      </c>
      <c r="B776" s="1">
        <v>-0.11712181000000001</v>
      </c>
      <c r="C776" s="1">
        <v>9.8255774000000004E-2</v>
      </c>
      <c r="D776" s="1">
        <v>-0.38522371999999999</v>
      </c>
    </row>
    <row r="777" spans="1:4" x14ac:dyDescent="0.15">
      <c r="A777" s="1">
        <v>15.5</v>
      </c>
      <c r="B777" s="1">
        <v>-0.14014526999999999</v>
      </c>
      <c r="C777" s="1">
        <v>0.13045747999999999</v>
      </c>
      <c r="D777" s="1">
        <v>-0.37993543000000002</v>
      </c>
    </row>
    <row r="778" spans="1:4" x14ac:dyDescent="0.15">
      <c r="A778" s="1">
        <v>15.52</v>
      </c>
      <c r="B778" s="1">
        <v>-0.16621116999999999</v>
      </c>
      <c r="C778" s="1">
        <v>0.15549568999999999</v>
      </c>
      <c r="D778" s="1">
        <v>-0.37743747999999999</v>
      </c>
    </row>
    <row r="779" spans="1:4" x14ac:dyDescent="0.15">
      <c r="A779" s="1">
        <v>15.54</v>
      </c>
      <c r="B779" s="1">
        <v>-0.19549001999999999</v>
      </c>
      <c r="C779" s="1">
        <v>0.16552507999999999</v>
      </c>
      <c r="D779" s="1">
        <v>-0.37382516999999998</v>
      </c>
    </row>
    <row r="780" spans="1:4" x14ac:dyDescent="0.15">
      <c r="A780" s="1">
        <v>15.56</v>
      </c>
      <c r="B780" s="1">
        <v>-0.22243080000000001</v>
      </c>
      <c r="C780" s="1">
        <v>0.16381148000000001</v>
      </c>
      <c r="D780" s="1">
        <v>-0.37340480999999998</v>
      </c>
    </row>
    <row r="781" spans="1:4" x14ac:dyDescent="0.15">
      <c r="A781" s="1">
        <v>15.58</v>
      </c>
      <c r="B781" s="1">
        <v>-0.24982734000000001</v>
      </c>
      <c r="C781" s="1">
        <v>0.15908494000000001</v>
      </c>
      <c r="D781" s="1">
        <v>-0.37576314999999999</v>
      </c>
    </row>
    <row r="782" spans="1:4" x14ac:dyDescent="0.15">
      <c r="A782" s="1">
        <v>15.6</v>
      </c>
      <c r="B782" s="1">
        <v>-0.27751419999999999</v>
      </c>
      <c r="C782" s="1">
        <v>0.15236928999999999</v>
      </c>
      <c r="D782" s="1">
        <v>-0.37755434999999998</v>
      </c>
    </row>
    <row r="783" spans="1:4" x14ac:dyDescent="0.15">
      <c r="A783" s="1">
        <v>15.62</v>
      </c>
      <c r="B783" s="1">
        <v>-0.30337038999999999</v>
      </c>
      <c r="C783" s="1">
        <v>0.14000029</v>
      </c>
      <c r="D783" s="1">
        <v>-0.37971781999999998</v>
      </c>
    </row>
    <row r="784" spans="1:4" x14ac:dyDescent="0.15">
      <c r="A784" s="1">
        <v>15.64</v>
      </c>
      <c r="B784" s="1">
        <v>-0.32771196000000002</v>
      </c>
      <c r="C784" s="1">
        <v>0.12265955000000001</v>
      </c>
      <c r="D784" s="1">
        <v>-0.3815094</v>
      </c>
    </row>
    <row r="785" spans="1:4" x14ac:dyDescent="0.15">
      <c r="A785" s="1">
        <v>15.66</v>
      </c>
      <c r="B785" s="1">
        <v>-0.34662175000000001</v>
      </c>
      <c r="C785" s="1">
        <v>0.10260026999999999</v>
      </c>
      <c r="D785" s="1">
        <v>-0.38469170000000003</v>
      </c>
    </row>
    <row r="786" spans="1:4" x14ac:dyDescent="0.15">
      <c r="A786" s="1">
        <v>15.68</v>
      </c>
      <c r="B786" s="1">
        <v>-0.36603242000000002</v>
      </c>
      <c r="C786" s="1">
        <v>8.1874772999999998E-2</v>
      </c>
      <c r="D786" s="1">
        <v>-0.38960235999999998</v>
      </c>
    </row>
    <row r="787" spans="1:4" x14ac:dyDescent="0.15">
      <c r="A787" s="1">
        <v>15.7</v>
      </c>
      <c r="B787" s="1">
        <v>-0.38093679000000003</v>
      </c>
      <c r="C787" s="1">
        <v>5.9299469E-2</v>
      </c>
      <c r="D787" s="1">
        <v>-0.39277134000000002</v>
      </c>
    </row>
    <row r="788" spans="1:4" x14ac:dyDescent="0.15">
      <c r="A788" s="1">
        <v>15.72</v>
      </c>
      <c r="B788" s="1">
        <v>-0.38949599000000001</v>
      </c>
      <c r="C788" s="1">
        <v>3.5185517999999999E-2</v>
      </c>
      <c r="D788" s="1">
        <v>-0.39464314</v>
      </c>
    </row>
    <row r="789" spans="1:4" x14ac:dyDescent="0.15">
      <c r="A789" s="1">
        <v>15.74</v>
      </c>
      <c r="B789" s="1">
        <v>-0.39302962000000002</v>
      </c>
      <c r="C789" s="1">
        <v>5.7334613000000001E-3</v>
      </c>
      <c r="D789" s="1">
        <v>-0.39670491000000002</v>
      </c>
    </row>
    <row r="790" spans="1:4" x14ac:dyDescent="0.15">
      <c r="A790" s="1">
        <v>15.76</v>
      </c>
      <c r="B790" s="1">
        <v>-0.39198759999999999</v>
      </c>
      <c r="C790" s="1">
        <v>-2.3721466E-2</v>
      </c>
      <c r="D790" s="1">
        <v>-0.39883804</v>
      </c>
    </row>
    <row r="791" spans="1:4" x14ac:dyDescent="0.15">
      <c r="A791" s="1">
        <v>15.78</v>
      </c>
      <c r="B791" s="1">
        <v>-0.38418656000000001</v>
      </c>
      <c r="C791" s="1">
        <v>-5.3993788000000001E-2</v>
      </c>
      <c r="D791" s="1">
        <v>-0.39890079000000001</v>
      </c>
    </row>
    <row r="792" spans="1:4" x14ac:dyDescent="0.15">
      <c r="A792" s="1">
        <v>15.8</v>
      </c>
      <c r="B792" s="1">
        <v>-0.37058600000000003</v>
      </c>
      <c r="C792" s="1">
        <v>-8.3494104999999999E-2</v>
      </c>
      <c r="D792" s="1">
        <v>-0.39291869000000001</v>
      </c>
    </row>
    <row r="793" spans="1:4" x14ac:dyDescent="0.15">
      <c r="A793" s="1">
        <v>15.82</v>
      </c>
      <c r="B793" s="1">
        <v>-0.34843009000000003</v>
      </c>
      <c r="C793" s="1">
        <v>-0.11383516</v>
      </c>
      <c r="D793" s="1">
        <v>-0.38402095000000003</v>
      </c>
    </row>
    <row r="794" spans="1:4" x14ac:dyDescent="0.15">
      <c r="A794" s="1">
        <v>15.84</v>
      </c>
      <c r="B794" s="1">
        <v>-0.31496584</v>
      </c>
      <c r="C794" s="1">
        <v>-0.14254125000000001</v>
      </c>
      <c r="D794" s="1">
        <v>-0.37083695999999999</v>
      </c>
    </row>
    <row r="795" spans="1:4" x14ac:dyDescent="0.15">
      <c r="A795" s="1">
        <v>15.86</v>
      </c>
      <c r="B795" s="1">
        <v>-0.27648177000000002</v>
      </c>
      <c r="C795" s="1">
        <v>-0.16696327999999999</v>
      </c>
      <c r="D795" s="1">
        <v>-0.35515100999999999</v>
      </c>
    </row>
    <row r="796" spans="1:4" x14ac:dyDescent="0.15">
      <c r="A796" s="1">
        <v>15.88</v>
      </c>
      <c r="B796" s="1">
        <v>-0.2321693</v>
      </c>
      <c r="C796" s="1">
        <v>-0.18243387</v>
      </c>
      <c r="D796" s="1">
        <v>-0.33967873999999998</v>
      </c>
    </row>
    <row r="797" spans="1:4" x14ac:dyDescent="0.15">
      <c r="A797" s="1">
        <v>15.9</v>
      </c>
      <c r="B797" s="1">
        <v>-0.18556074</v>
      </c>
      <c r="C797" s="1">
        <v>-0.1947564</v>
      </c>
      <c r="D797" s="1">
        <v>-0.32535560000000002</v>
      </c>
    </row>
    <row r="798" spans="1:4" x14ac:dyDescent="0.15">
      <c r="A798" s="1">
        <v>15.92</v>
      </c>
      <c r="B798" s="1">
        <v>-0.14108667999999999</v>
      </c>
      <c r="C798" s="1">
        <v>-0.20740829</v>
      </c>
      <c r="D798" s="1">
        <v>-0.31358091999999999</v>
      </c>
    </row>
    <row r="799" spans="1:4" x14ac:dyDescent="0.15">
      <c r="A799" s="1">
        <v>15.94</v>
      </c>
      <c r="B799" s="1">
        <v>-0.10464927</v>
      </c>
      <c r="C799" s="1">
        <v>-0.21895419999999999</v>
      </c>
      <c r="D799" s="1">
        <v>-0.30568621000000001</v>
      </c>
    </row>
    <row r="800" spans="1:4" x14ac:dyDescent="0.15">
      <c r="A800" s="1">
        <v>15.96</v>
      </c>
      <c r="B800" s="1">
        <v>-7.8274466000000001E-2</v>
      </c>
      <c r="C800" s="1">
        <v>-0.22779772000000001</v>
      </c>
      <c r="D800" s="1">
        <v>-0.30072986000000002</v>
      </c>
    </row>
    <row r="801" spans="1:4" x14ac:dyDescent="0.15">
      <c r="A801" s="1">
        <v>15.98</v>
      </c>
      <c r="B801" s="1">
        <v>-6.1971048000000001E-2</v>
      </c>
      <c r="C801" s="1">
        <v>-0.23226011999999999</v>
      </c>
      <c r="D801" s="1">
        <v>-0.29515168000000003</v>
      </c>
    </row>
    <row r="802" spans="1:4" x14ac:dyDescent="0.15">
      <c r="A802" s="1">
        <v>16</v>
      </c>
      <c r="B802" s="1">
        <v>-5.5615606999999997E-2</v>
      </c>
      <c r="C802" s="1">
        <v>-0.22905083000000001</v>
      </c>
      <c r="D802" s="1">
        <v>-0.28883653999999997</v>
      </c>
    </row>
    <row r="803" spans="1:4" x14ac:dyDescent="0.15">
      <c r="A803" s="1">
        <v>16.02</v>
      </c>
      <c r="B803" s="1">
        <v>-5.8355157999999997E-2</v>
      </c>
      <c r="C803" s="1">
        <v>-0.22438158</v>
      </c>
      <c r="D803" s="1">
        <v>-0.28038299</v>
      </c>
    </row>
    <row r="804" spans="1:4" x14ac:dyDescent="0.15">
      <c r="A804" s="1">
        <v>16.04</v>
      </c>
      <c r="B804" s="1">
        <v>-6.7936236999999997E-2</v>
      </c>
      <c r="C804" s="1">
        <v>-0.21940603</v>
      </c>
      <c r="D804" s="1">
        <v>-0.27380051</v>
      </c>
    </row>
    <row r="805" spans="1:4" x14ac:dyDescent="0.15">
      <c r="A805" s="1">
        <v>16.059999999999999</v>
      </c>
      <c r="B805" s="1">
        <v>-8.5729560999999996E-2</v>
      </c>
      <c r="C805" s="1">
        <v>-0.21479525999999999</v>
      </c>
      <c r="D805" s="1">
        <v>-0.27066877</v>
      </c>
    </row>
    <row r="806" spans="1:4" x14ac:dyDescent="0.15">
      <c r="A806" s="1">
        <v>16.079999999999998</v>
      </c>
      <c r="B806" s="1">
        <v>-0.11000966</v>
      </c>
      <c r="C806" s="1">
        <v>-0.21098185</v>
      </c>
      <c r="D806" s="1">
        <v>-0.27118366999999999</v>
      </c>
    </row>
    <row r="807" spans="1:4" x14ac:dyDescent="0.15">
      <c r="A807" s="1">
        <v>16.100000000000001</v>
      </c>
      <c r="B807" s="1">
        <v>-0.14604375</v>
      </c>
      <c r="C807" s="1">
        <v>-0.20859448</v>
      </c>
      <c r="D807" s="1">
        <v>-0.26989933999999999</v>
      </c>
    </row>
    <row r="808" spans="1:4" x14ac:dyDescent="0.15">
      <c r="A808" s="1">
        <v>16.12</v>
      </c>
      <c r="B808" s="1">
        <v>-0.19455502999999999</v>
      </c>
      <c r="C808" s="1">
        <v>-0.20072534</v>
      </c>
      <c r="D808" s="1">
        <v>-0.27251531000000001</v>
      </c>
    </row>
    <row r="809" spans="1:4" x14ac:dyDescent="0.15">
      <c r="A809" s="1">
        <v>16.14</v>
      </c>
      <c r="B809" s="1">
        <v>-0.24494568999999999</v>
      </c>
      <c r="C809" s="1">
        <v>-0.19133665</v>
      </c>
      <c r="D809" s="1">
        <v>-0.27710895000000002</v>
      </c>
    </row>
    <row r="810" spans="1:4" x14ac:dyDescent="0.15">
      <c r="A810" s="1">
        <v>16.16</v>
      </c>
      <c r="B810" s="1">
        <v>-0.29047472000000002</v>
      </c>
      <c r="C810" s="1">
        <v>-0.18130489999999999</v>
      </c>
      <c r="D810" s="1">
        <v>-0.28224539999999998</v>
      </c>
    </row>
    <row r="811" spans="1:4" x14ac:dyDescent="0.15">
      <c r="A811" s="1">
        <v>16.18</v>
      </c>
      <c r="B811" s="1">
        <v>-0.32353379999999998</v>
      </c>
      <c r="C811" s="1">
        <v>-0.17331131999999999</v>
      </c>
      <c r="D811" s="1">
        <v>-0.28429360999999997</v>
      </c>
    </row>
    <row r="812" spans="1:4" x14ac:dyDescent="0.15">
      <c r="A812" s="1">
        <v>16.2</v>
      </c>
      <c r="B812" s="1">
        <v>-0.33981998000000002</v>
      </c>
      <c r="C812" s="1">
        <v>-0.1669699</v>
      </c>
      <c r="D812" s="1">
        <v>-0.28384134</v>
      </c>
    </row>
    <row r="813" spans="1:4" x14ac:dyDescent="0.15">
      <c r="A813" s="1">
        <v>16.22</v>
      </c>
      <c r="B813" s="1">
        <v>-0.34684854999999998</v>
      </c>
      <c r="C813" s="1">
        <v>-0.16642209999999999</v>
      </c>
      <c r="D813" s="1">
        <v>-0.28150413000000002</v>
      </c>
    </row>
    <row r="814" spans="1:4" x14ac:dyDescent="0.15">
      <c r="A814" s="1">
        <v>16.239999999999998</v>
      </c>
      <c r="B814" s="1">
        <v>-0.34093318</v>
      </c>
      <c r="C814" s="1">
        <v>-0.17183304999999999</v>
      </c>
      <c r="D814" s="1">
        <v>-0.27432751</v>
      </c>
    </row>
    <row r="815" spans="1:4" x14ac:dyDescent="0.15">
      <c r="A815" s="1">
        <v>16.260000000000002</v>
      </c>
      <c r="B815" s="1">
        <v>-0.32740846000000001</v>
      </c>
      <c r="C815" s="1">
        <v>-0.18383972000000001</v>
      </c>
      <c r="D815" s="1">
        <v>-0.26673098000000001</v>
      </c>
    </row>
    <row r="816" spans="1:4" x14ac:dyDescent="0.15">
      <c r="A816" s="1">
        <v>16.28</v>
      </c>
      <c r="B816" s="1">
        <v>-0.30590034999999999</v>
      </c>
      <c r="C816" s="1">
        <v>-0.20101351000000001</v>
      </c>
      <c r="D816" s="1">
        <v>-0.25866503000000002</v>
      </c>
    </row>
    <row r="817" spans="1:4" x14ac:dyDescent="0.15">
      <c r="A817" s="1">
        <v>16.3</v>
      </c>
      <c r="B817" s="1">
        <v>-0.2779913</v>
      </c>
      <c r="C817" s="1">
        <v>-0.22038773</v>
      </c>
      <c r="D817" s="1">
        <v>-0.25219995000000001</v>
      </c>
    </row>
    <row r="818" spans="1:4" x14ac:dyDescent="0.15">
      <c r="A818" s="1">
        <v>16.32</v>
      </c>
      <c r="B818" s="1">
        <v>-0.24692491</v>
      </c>
      <c r="C818" s="1">
        <v>-0.24135338000000001</v>
      </c>
      <c r="D818" s="1">
        <v>-0.24709516000000001</v>
      </c>
    </row>
    <row r="819" spans="1:4" x14ac:dyDescent="0.15">
      <c r="A819" s="1">
        <v>16.34</v>
      </c>
      <c r="B819" s="1">
        <v>-0.21072506999999999</v>
      </c>
      <c r="C819" s="1">
        <v>-0.26105549</v>
      </c>
      <c r="D819" s="1">
        <v>-0.24267056000000001</v>
      </c>
    </row>
    <row r="820" spans="1:4" x14ac:dyDescent="0.15">
      <c r="A820" s="1">
        <v>16.36</v>
      </c>
      <c r="B820" s="1">
        <v>-0.16804008000000001</v>
      </c>
      <c r="C820" s="1">
        <v>-0.27602130000000002</v>
      </c>
      <c r="D820" s="1">
        <v>-0.24170357000000001</v>
      </c>
    </row>
    <row r="821" spans="1:4" x14ac:dyDescent="0.15">
      <c r="A821" s="1">
        <v>16.38</v>
      </c>
      <c r="B821" s="1">
        <v>-0.12025817</v>
      </c>
      <c r="C821" s="1">
        <v>-0.28166261999999997</v>
      </c>
      <c r="D821" s="1">
        <v>-0.24025381000000001</v>
      </c>
    </row>
    <row r="822" spans="1:4" x14ac:dyDescent="0.15">
      <c r="A822" s="1">
        <v>16.399999999999999</v>
      </c>
      <c r="B822" s="1">
        <v>-6.9098361999999997E-2</v>
      </c>
      <c r="C822" s="1">
        <v>-0.2785203</v>
      </c>
      <c r="D822" s="1">
        <v>-0.23743265999999999</v>
      </c>
    </row>
    <row r="823" spans="1:4" x14ac:dyDescent="0.15">
      <c r="A823" s="1">
        <v>16.420000000000002</v>
      </c>
      <c r="B823" s="1">
        <v>-1.4621613E-2</v>
      </c>
      <c r="C823" s="1">
        <v>-0.26900695000000002</v>
      </c>
      <c r="D823" s="1">
        <v>-0.23376633999999999</v>
      </c>
    </row>
    <row r="824" spans="1:4" x14ac:dyDescent="0.15">
      <c r="A824" s="1">
        <v>16.440000000000001</v>
      </c>
      <c r="B824" s="1">
        <v>3.7055892E-2</v>
      </c>
      <c r="C824" s="1">
        <v>-0.25549854999999999</v>
      </c>
      <c r="D824" s="1">
        <v>-0.22722207</v>
      </c>
    </row>
    <row r="825" spans="1:4" x14ac:dyDescent="0.15">
      <c r="A825" s="1">
        <v>16.46</v>
      </c>
      <c r="B825" s="1">
        <v>8.1094530999999997E-2</v>
      </c>
      <c r="C825" s="1">
        <v>-0.23093098000000001</v>
      </c>
      <c r="D825" s="1">
        <v>-0.21741286000000001</v>
      </c>
    </row>
    <row r="826" spans="1:4" x14ac:dyDescent="0.15">
      <c r="A826" s="1">
        <v>16.48</v>
      </c>
      <c r="B826" s="1">
        <v>0.11490359</v>
      </c>
      <c r="C826" s="1">
        <v>-0.18852969</v>
      </c>
      <c r="D826" s="1">
        <v>-0.20271109000000001</v>
      </c>
    </row>
    <row r="827" spans="1:4" x14ac:dyDescent="0.15">
      <c r="A827" s="1">
        <v>16.5</v>
      </c>
      <c r="B827" s="1">
        <v>0.13920604</v>
      </c>
      <c r="C827" s="1">
        <v>-0.13341663000000001</v>
      </c>
      <c r="D827" s="1">
        <v>-0.18905838999999999</v>
      </c>
    </row>
    <row r="828" spans="1:4" x14ac:dyDescent="0.15">
      <c r="A828" s="1">
        <v>16.52</v>
      </c>
      <c r="B828" s="1">
        <v>0.16083004000000001</v>
      </c>
      <c r="C828" s="1">
        <v>-6.7241462000000002E-2</v>
      </c>
      <c r="D828" s="1">
        <v>-0.17532258000000001</v>
      </c>
    </row>
    <row r="829" spans="1:4" x14ac:dyDescent="0.15">
      <c r="A829" s="1">
        <v>16.54</v>
      </c>
      <c r="B829" s="1">
        <v>0.17581614000000001</v>
      </c>
      <c r="C829" s="1">
        <v>3.7847671000000001E-3</v>
      </c>
      <c r="D829" s="1">
        <v>-0.15993129</v>
      </c>
    </row>
    <row r="830" spans="1:4" x14ac:dyDescent="0.15">
      <c r="A830" s="1">
        <v>16.559999999999999</v>
      </c>
      <c r="B830" s="1">
        <v>0.17497315999999999</v>
      </c>
      <c r="C830" s="1">
        <v>8.0836186000000004E-2</v>
      </c>
      <c r="D830" s="1">
        <v>-0.14488291</v>
      </c>
    </row>
    <row r="831" spans="1:4" x14ac:dyDescent="0.15">
      <c r="A831" s="1">
        <v>16.579999999999998</v>
      </c>
      <c r="B831" s="1">
        <v>0.16224624000000001</v>
      </c>
      <c r="C831" s="1">
        <v>0.16067877</v>
      </c>
      <c r="D831" s="1">
        <v>-0.12991216</v>
      </c>
    </row>
    <row r="832" spans="1:4" x14ac:dyDescent="0.15">
      <c r="A832" s="1">
        <v>16.600000000000001</v>
      </c>
      <c r="B832" s="1">
        <v>0.13336877</v>
      </c>
      <c r="C832" s="1">
        <v>0.24306521</v>
      </c>
      <c r="D832" s="1">
        <v>-0.11270419</v>
      </c>
    </row>
    <row r="833" spans="1:4" x14ac:dyDescent="0.15">
      <c r="A833" s="1">
        <v>16.62</v>
      </c>
      <c r="B833" s="1">
        <v>9.9407107999999994E-2</v>
      </c>
      <c r="C833" s="1">
        <v>0.31957117000000002</v>
      </c>
      <c r="D833" s="1">
        <v>-9.0763906000000005E-2</v>
      </c>
    </row>
    <row r="834" spans="1:4" x14ac:dyDescent="0.15">
      <c r="A834" s="1">
        <v>16.64</v>
      </c>
      <c r="B834" s="1">
        <v>6.5727109000000006E-2</v>
      </c>
      <c r="C834" s="1">
        <v>0.38614702000000001</v>
      </c>
      <c r="D834" s="1">
        <v>-6.8336534000000004E-2</v>
      </c>
    </row>
    <row r="835" spans="1:4" x14ac:dyDescent="0.15">
      <c r="A835" s="1">
        <v>16.66</v>
      </c>
      <c r="B835" s="1">
        <v>3.1960494999999998E-2</v>
      </c>
      <c r="C835" s="1">
        <v>0.43930860999999999</v>
      </c>
      <c r="D835" s="1">
        <v>-4.6457887000000003E-2</v>
      </c>
    </row>
    <row r="836" spans="1:4" x14ac:dyDescent="0.15">
      <c r="A836" s="1">
        <v>16.68</v>
      </c>
      <c r="B836" s="1">
        <v>1.2965713999999999E-4</v>
      </c>
      <c r="C836" s="1">
        <v>0.47283621999999997</v>
      </c>
      <c r="D836" s="1">
        <v>-2.9207284E-2</v>
      </c>
    </row>
    <row r="837" spans="1:4" x14ac:dyDescent="0.15">
      <c r="A837" s="1">
        <v>16.7</v>
      </c>
      <c r="B837" s="1">
        <v>-2.4641142000000001E-2</v>
      </c>
      <c r="C837" s="1">
        <v>0.48785065999999999</v>
      </c>
      <c r="D837" s="1">
        <v>-1.5349662E-2</v>
      </c>
    </row>
    <row r="838" spans="1:4" x14ac:dyDescent="0.15">
      <c r="A838" s="1">
        <v>16.72</v>
      </c>
      <c r="B838" s="1">
        <v>-4.3037523000000001E-2</v>
      </c>
      <c r="C838" s="1">
        <v>0.48388956999999999</v>
      </c>
      <c r="D838" s="1">
        <v>-4.3814033000000004E-3</v>
      </c>
    </row>
    <row r="839" spans="1:4" x14ac:dyDescent="0.15">
      <c r="A839" s="1">
        <v>16.739999999999998</v>
      </c>
      <c r="B839" s="1">
        <v>-5.9849288E-2</v>
      </c>
      <c r="C839" s="1">
        <v>0.46495815000000001</v>
      </c>
      <c r="D839" s="1">
        <v>5.7540932999999997E-3</v>
      </c>
    </row>
    <row r="840" spans="1:4" x14ac:dyDescent="0.15">
      <c r="A840" s="1">
        <v>16.760000000000002</v>
      </c>
      <c r="B840" s="1">
        <v>-7.9485116999999994E-2</v>
      </c>
      <c r="C840" s="1">
        <v>0.44005680000000003</v>
      </c>
      <c r="D840" s="1">
        <v>1.4460298999999999E-2</v>
      </c>
    </row>
    <row r="841" spans="1:4" x14ac:dyDescent="0.15">
      <c r="A841" s="1">
        <v>16.78</v>
      </c>
      <c r="B841" s="1">
        <v>-9.5527213999999999E-2</v>
      </c>
      <c r="C841" s="1">
        <v>0.40017171000000001</v>
      </c>
      <c r="D841" s="1">
        <v>2.1870298E-2</v>
      </c>
    </row>
    <row r="842" spans="1:4" x14ac:dyDescent="0.15">
      <c r="A842" s="1">
        <v>16.8</v>
      </c>
      <c r="B842" s="1">
        <v>-0.10624081</v>
      </c>
      <c r="C842" s="1">
        <v>0.34933032000000003</v>
      </c>
      <c r="D842" s="1">
        <v>2.8269565999999999E-2</v>
      </c>
    </row>
    <row r="843" spans="1:4" x14ac:dyDescent="0.15">
      <c r="A843" s="1">
        <v>16.82</v>
      </c>
      <c r="B843" s="1">
        <v>-0.10678795000000001</v>
      </c>
      <c r="C843" s="1">
        <v>0.2856747</v>
      </c>
      <c r="D843" s="1">
        <v>3.2847205999999997E-2</v>
      </c>
    </row>
    <row r="844" spans="1:4" x14ac:dyDescent="0.15">
      <c r="A844" s="1">
        <v>16.84</v>
      </c>
      <c r="B844" s="1">
        <v>-0.10173728999999999</v>
      </c>
      <c r="C844" s="1">
        <v>0.21540392</v>
      </c>
      <c r="D844" s="1">
        <v>3.8062815E-2</v>
      </c>
    </row>
    <row r="845" spans="1:4" x14ac:dyDescent="0.15">
      <c r="A845" s="1">
        <v>16.86</v>
      </c>
      <c r="B845" s="1">
        <v>-9.2069997000000001E-2</v>
      </c>
      <c r="C845" s="1">
        <v>0.14094566</v>
      </c>
      <c r="D845" s="1">
        <v>4.2730697999999998E-2</v>
      </c>
    </row>
    <row r="846" spans="1:4" x14ac:dyDescent="0.15">
      <c r="A846" s="1">
        <v>16.88</v>
      </c>
      <c r="B846" s="1">
        <v>-7.4440895000000007E-2</v>
      </c>
      <c r="C846" s="1">
        <v>6.6318321999999999E-2</v>
      </c>
      <c r="D846" s="1">
        <v>4.7985325000000002E-2</v>
      </c>
    </row>
    <row r="847" spans="1:4" x14ac:dyDescent="0.15">
      <c r="A847" s="1">
        <v>16.899999999999999</v>
      </c>
      <c r="B847" s="1">
        <v>-4.9288985E-2</v>
      </c>
      <c r="C847" s="1">
        <v>-2.8211195000000001E-3</v>
      </c>
      <c r="D847" s="1">
        <v>5.1514381999999997E-2</v>
      </c>
    </row>
    <row r="848" spans="1:4" x14ac:dyDescent="0.15">
      <c r="A848" s="1">
        <v>16.920000000000002</v>
      </c>
      <c r="B848" s="1">
        <v>-1.8715533999999999E-2</v>
      </c>
      <c r="C848" s="1">
        <v>-6.4898918999999999E-2</v>
      </c>
      <c r="D848" s="1">
        <v>5.3808930999999997E-2</v>
      </c>
    </row>
    <row r="849" spans="1:4" x14ac:dyDescent="0.15">
      <c r="A849" s="1">
        <v>16.940000000000001</v>
      </c>
      <c r="B849" s="1">
        <v>1.2507558E-2</v>
      </c>
      <c r="C849" s="1">
        <v>-0.1163336</v>
      </c>
      <c r="D849" s="1">
        <v>5.6128883999999997E-2</v>
      </c>
    </row>
    <row r="850" spans="1:4" x14ac:dyDescent="0.15">
      <c r="A850" s="1">
        <v>16.96</v>
      </c>
      <c r="B850" s="1">
        <v>4.3901411000000001E-2</v>
      </c>
      <c r="C850" s="1">
        <v>-0.15909307</v>
      </c>
      <c r="D850" s="1">
        <v>5.8668666000000001E-2</v>
      </c>
    </row>
    <row r="851" spans="1:4" x14ac:dyDescent="0.15">
      <c r="A851" s="1">
        <v>16.98</v>
      </c>
      <c r="B851" s="1">
        <v>7.5101444000000003E-2</v>
      </c>
      <c r="C851" s="1">
        <v>-0.19490550000000001</v>
      </c>
      <c r="D851" s="1">
        <v>5.9768834999999999E-2</v>
      </c>
    </row>
    <row r="852" spans="1:4" x14ac:dyDescent="0.15">
      <c r="A852" s="1">
        <v>17</v>
      </c>
      <c r="B852" s="1">
        <v>0.10656625</v>
      </c>
      <c r="C852" s="1">
        <v>-0.22161516000000001</v>
      </c>
      <c r="D852" s="1">
        <v>5.9400243999999998E-2</v>
      </c>
    </row>
    <row r="853" spans="1:4" x14ac:dyDescent="0.15">
      <c r="A853" s="1">
        <v>17.02</v>
      </c>
      <c r="B853" s="1">
        <v>0.13761669000000001</v>
      </c>
      <c r="C853" s="1">
        <v>-0.23862765999999999</v>
      </c>
      <c r="D853" s="1">
        <v>5.9192133000000001E-2</v>
      </c>
    </row>
    <row r="854" spans="1:4" x14ac:dyDescent="0.15">
      <c r="A854" s="1">
        <v>17.04</v>
      </c>
      <c r="B854" s="1">
        <v>0.16952938000000001</v>
      </c>
      <c r="C854" s="1">
        <v>-0.24590838000000001</v>
      </c>
      <c r="D854" s="1">
        <v>6.0068188000000002E-2</v>
      </c>
    </row>
    <row r="855" spans="1:4" x14ac:dyDescent="0.15">
      <c r="A855" s="1">
        <v>17.059999999999999</v>
      </c>
      <c r="B855" s="1">
        <v>0.19557796999999999</v>
      </c>
      <c r="C855" s="1">
        <v>-0.24953769000000001</v>
      </c>
      <c r="D855" s="1">
        <v>6.2735678000000003E-2</v>
      </c>
    </row>
    <row r="856" spans="1:4" x14ac:dyDescent="0.15">
      <c r="A856" s="1">
        <v>17.079999999999998</v>
      </c>
      <c r="B856" s="1">
        <v>0.20654940999999999</v>
      </c>
      <c r="C856" s="1">
        <v>-0.24656317</v>
      </c>
      <c r="D856" s="1">
        <v>6.4652773999999996E-2</v>
      </c>
    </row>
    <row r="857" spans="1:4" x14ac:dyDescent="0.15">
      <c r="A857" s="1">
        <v>17.100000000000001</v>
      </c>
      <c r="B857" s="1">
        <v>0.20395841000000001</v>
      </c>
      <c r="C857" s="1">
        <v>-0.2349849</v>
      </c>
      <c r="D857" s="1">
        <v>6.809287E-2</v>
      </c>
    </row>
    <row r="858" spans="1:4" x14ac:dyDescent="0.15">
      <c r="A858" s="1">
        <v>17.12</v>
      </c>
      <c r="B858" s="1">
        <v>0.19183744</v>
      </c>
      <c r="C858" s="1">
        <v>-0.21233569999999999</v>
      </c>
      <c r="D858" s="1">
        <v>7.4136278999999999E-2</v>
      </c>
    </row>
    <row r="859" spans="1:4" x14ac:dyDescent="0.15">
      <c r="A859" s="1">
        <v>17.14</v>
      </c>
      <c r="B859" s="1">
        <v>0.17753683000000001</v>
      </c>
      <c r="C859" s="1">
        <v>-0.17709697999999999</v>
      </c>
      <c r="D859" s="1">
        <v>8.1520619000000002E-2</v>
      </c>
    </row>
    <row r="860" spans="1:4" x14ac:dyDescent="0.15">
      <c r="A860" s="1">
        <v>17.16</v>
      </c>
      <c r="B860" s="1">
        <v>0.15740607000000001</v>
      </c>
      <c r="C860" s="1">
        <v>-0.13797158000000001</v>
      </c>
      <c r="D860" s="1">
        <v>8.8664966999999997E-2</v>
      </c>
    </row>
    <row r="861" spans="1:4" x14ac:dyDescent="0.15">
      <c r="A861" s="1">
        <v>17.18</v>
      </c>
      <c r="B861" s="1">
        <v>0.13226977000000001</v>
      </c>
      <c r="C861" s="1">
        <v>-9.7319520000000007E-2</v>
      </c>
      <c r="D861" s="1">
        <v>9.4780709000000005E-2</v>
      </c>
    </row>
    <row r="862" spans="1:4" x14ac:dyDescent="0.15">
      <c r="A862" s="1">
        <v>17.2</v>
      </c>
      <c r="B862" s="1">
        <v>0.10470369</v>
      </c>
      <c r="C862" s="1">
        <v>-5.7209739000000003E-2</v>
      </c>
      <c r="D862" s="1">
        <v>9.9014062999999999E-2</v>
      </c>
    </row>
    <row r="863" spans="1:4" x14ac:dyDescent="0.15">
      <c r="A863" s="1">
        <v>17.22</v>
      </c>
      <c r="B863" s="1">
        <v>7.7679300000000007E-2</v>
      </c>
      <c r="C863" s="1">
        <v>-1.6759328E-2</v>
      </c>
      <c r="D863" s="1">
        <v>0.10301836</v>
      </c>
    </row>
    <row r="864" spans="1:4" x14ac:dyDescent="0.15">
      <c r="A864" s="1">
        <v>17.239999999999998</v>
      </c>
      <c r="B864" s="1">
        <v>5.9041452000000001E-2</v>
      </c>
      <c r="C864" s="1">
        <v>2.25052E-2</v>
      </c>
      <c r="D864" s="1">
        <v>0.10320973</v>
      </c>
    </row>
    <row r="865" spans="1:4" x14ac:dyDescent="0.15">
      <c r="A865" s="1">
        <v>17.260000000000002</v>
      </c>
      <c r="B865" s="1">
        <v>4.9452316000000003E-2</v>
      </c>
      <c r="C865" s="1">
        <v>5.7652602999999997E-2</v>
      </c>
      <c r="D865" s="1">
        <v>0.10324804</v>
      </c>
    </row>
    <row r="866" spans="1:4" x14ac:dyDescent="0.15">
      <c r="A866" s="1">
        <v>17.28</v>
      </c>
      <c r="B866" s="1">
        <v>4.495644E-2</v>
      </c>
      <c r="C866" s="1">
        <v>8.8972316999999995E-2</v>
      </c>
      <c r="D866" s="1">
        <v>0.1011591</v>
      </c>
    </row>
    <row r="867" spans="1:4" x14ac:dyDescent="0.15">
      <c r="A867" s="1">
        <v>17.3</v>
      </c>
      <c r="B867" s="1">
        <v>4.1283334999999997E-2</v>
      </c>
      <c r="C867" s="1">
        <v>0.11608359</v>
      </c>
      <c r="D867" s="1">
        <v>9.9419763999999994E-2</v>
      </c>
    </row>
    <row r="868" spans="1:4" x14ac:dyDescent="0.15">
      <c r="A868" s="1">
        <v>17.32</v>
      </c>
      <c r="B868" s="1">
        <v>3.7605290999999999E-2</v>
      </c>
      <c r="C868" s="1">
        <v>0.13240314</v>
      </c>
      <c r="D868" s="1">
        <v>9.9047722000000005E-2</v>
      </c>
    </row>
    <row r="869" spans="1:4" x14ac:dyDescent="0.15">
      <c r="A869" s="1">
        <v>17.34</v>
      </c>
      <c r="B869" s="1">
        <v>3.3992859E-2</v>
      </c>
      <c r="C869" s="1">
        <v>0.13793642</v>
      </c>
      <c r="D869" s="1">
        <v>9.8655923000000006E-2</v>
      </c>
    </row>
    <row r="870" spans="1:4" x14ac:dyDescent="0.15">
      <c r="A870" s="1">
        <v>17.36</v>
      </c>
      <c r="B870" s="1">
        <v>2.9242796000000001E-2</v>
      </c>
      <c r="C870" s="1">
        <v>0.14016074000000001</v>
      </c>
      <c r="D870" s="1">
        <v>9.6963550999999995E-2</v>
      </c>
    </row>
    <row r="871" spans="1:4" x14ac:dyDescent="0.15">
      <c r="A871" s="1">
        <v>17.38</v>
      </c>
      <c r="B871" s="1">
        <v>2.2578893999999999E-2</v>
      </c>
      <c r="C871" s="1">
        <v>0.14272355</v>
      </c>
      <c r="D871" s="1">
        <v>9.3578204999999998E-2</v>
      </c>
    </row>
    <row r="872" spans="1:4" x14ac:dyDescent="0.15">
      <c r="A872" s="1">
        <v>17.399999999999999</v>
      </c>
      <c r="B872" s="1">
        <v>1.6852789999999999E-2</v>
      </c>
      <c r="C872" s="1">
        <v>0.14515274</v>
      </c>
      <c r="D872" s="1">
        <v>9.1761450999999994E-2</v>
      </c>
    </row>
    <row r="873" spans="1:4" x14ac:dyDescent="0.15">
      <c r="A873" s="1">
        <v>17.420000000000002</v>
      </c>
      <c r="B873" s="1">
        <v>1.0014893E-2</v>
      </c>
      <c r="C873" s="1">
        <v>0.14756657000000001</v>
      </c>
      <c r="D873" s="1">
        <v>9.1519905999999998E-2</v>
      </c>
    </row>
    <row r="874" spans="1:4" x14ac:dyDescent="0.15">
      <c r="A874" s="1">
        <v>17.440000000000001</v>
      </c>
      <c r="B874" s="1">
        <v>6.4671206999999996E-3</v>
      </c>
      <c r="C874" s="1">
        <v>0.14838111000000001</v>
      </c>
      <c r="D874" s="1">
        <v>9.0555701000000002E-2</v>
      </c>
    </row>
    <row r="875" spans="1:4" x14ac:dyDescent="0.15">
      <c r="A875" s="1">
        <v>17.46</v>
      </c>
      <c r="B875" s="1">
        <v>7.2210572000000004E-3</v>
      </c>
      <c r="C875" s="1">
        <v>0.13926835000000001</v>
      </c>
      <c r="D875" s="1">
        <v>9.1318739999999995E-2</v>
      </c>
    </row>
    <row r="876" spans="1:4" x14ac:dyDescent="0.15">
      <c r="A876" s="1">
        <v>17.48</v>
      </c>
      <c r="B876" s="1">
        <v>1.6313864000000001E-2</v>
      </c>
      <c r="C876" s="1">
        <v>0.12192831</v>
      </c>
      <c r="D876" s="1">
        <v>9.3279119999999993E-2</v>
      </c>
    </row>
    <row r="877" spans="1:4" x14ac:dyDescent="0.15">
      <c r="A877" s="1">
        <v>17.5</v>
      </c>
      <c r="B877" s="1">
        <v>3.2472960000000002E-2</v>
      </c>
      <c r="C877" s="1">
        <v>0.10438629000000001</v>
      </c>
      <c r="D877" s="1">
        <v>9.5152273999999995E-2</v>
      </c>
    </row>
    <row r="878" spans="1:4" x14ac:dyDescent="0.15">
      <c r="A878" s="1">
        <v>17.52</v>
      </c>
      <c r="B878" s="1">
        <v>5.7324304E-2</v>
      </c>
      <c r="C878" s="1">
        <v>8.6509691E-2</v>
      </c>
      <c r="D878" s="1">
        <v>9.6966960000000005E-2</v>
      </c>
    </row>
    <row r="879" spans="1:4" x14ac:dyDescent="0.15">
      <c r="A879" s="1">
        <v>17.54</v>
      </c>
      <c r="B879" s="1">
        <v>9.1082081999999995E-2</v>
      </c>
      <c r="C879" s="1">
        <v>6.8687185999999997E-2</v>
      </c>
      <c r="D879" s="1">
        <v>9.7957932999999997E-2</v>
      </c>
    </row>
    <row r="880" spans="1:4" x14ac:dyDescent="0.15">
      <c r="A880" s="1">
        <v>17.559999999999999</v>
      </c>
      <c r="B880" s="1">
        <v>0.1244811</v>
      </c>
      <c r="C880" s="1">
        <v>5.1088989000000001E-2</v>
      </c>
      <c r="D880" s="1">
        <v>9.5427807000000003E-2</v>
      </c>
    </row>
    <row r="881" spans="1:4" x14ac:dyDescent="0.15">
      <c r="A881" s="1">
        <v>17.579999999999998</v>
      </c>
      <c r="B881" s="1">
        <v>0.15860684999999999</v>
      </c>
      <c r="C881" s="1">
        <v>3.0898482000000001E-2</v>
      </c>
      <c r="D881" s="1">
        <v>9.3543139999999997E-2</v>
      </c>
    </row>
    <row r="882" spans="1:4" x14ac:dyDescent="0.15">
      <c r="A882" s="1">
        <v>17.600000000000001</v>
      </c>
      <c r="B882" s="1">
        <v>0.19231987</v>
      </c>
      <c r="C882" s="1">
        <v>7.3637232E-3</v>
      </c>
      <c r="D882" s="1">
        <v>9.2686907999999998E-2</v>
      </c>
    </row>
    <row r="883" spans="1:4" x14ac:dyDescent="0.15">
      <c r="A883" s="1">
        <v>17.62</v>
      </c>
      <c r="B883" s="1">
        <v>0.22521226999999999</v>
      </c>
      <c r="C883" s="1">
        <v>-1.5168678E-2</v>
      </c>
      <c r="D883" s="1">
        <v>9.4138042000000005E-2</v>
      </c>
    </row>
    <row r="884" spans="1:4" x14ac:dyDescent="0.15">
      <c r="A884" s="1">
        <v>17.64</v>
      </c>
      <c r="B884" s="1">
        <v>0.25608694999999998</v>
      </c>
      <c r="C884" s="1">
        <v>-3.8490293000000002E-2</v>
      </c>
      <c r="D884" s="1">
        <v>0.10006869</v>
      </c>
    </row>
    <row r="885" spans="1:4" x14ac:dyDescent="0.15">
      <c r="A885" s="1">
        <v>17.66</v>
      </c>
      <c r="B885" s="1">
        <v>0.28697630000000002</v>
      </c>
      <c r="C885" s="1">
        <v>-6.1229232000000001E-2</v>
      </c>
      <c r="D885" s="1">
        <v>0.10679697</v>
      </c>
    </row>
    <row r="886" spans="1:4" x14ac:dyDescent="0.15">
      <c r="A886" s="1">
        <v>17.68</v>
      </c>
      <c r="B886" s="1">
        <v>0.31199821999999999</v>
      </c>
      <c r="C886" s="1">
        <v>-8.4540062999999999E-2</v>
      </c>
      <c r="D886" s="1">
        <v>0.1134163</v>
      </c>
    </row>
    <row r="887" spans="1:4" x14ac:dyDescent="0.15">
      <c r="A887" s="1">
        <v>17.7</v>
      </c>
      <c r="B887" s="1">
        <v>0.33062209999999997</v>
      </c>
      <c r="C887" s="1">
        <v>-0.10744453</v>
      </c>
      <c r="D887" s="1">
        <v>0.12026659000000001</v>
      </c>
    </row>
    <row r="888" spans="1:4" x14ac:dyDescent="0.15">
      <c r="A888" s="1">
        <v>17.72</v>
      </c>
      <c r="B888" s="1">
        <v>0.34486008000000001</v>
      </c>
      <c r="C888" s="1">
        <v>-0.12985691999999999</v>
      </c>
      <c r="D888" s="1">
        <v>0.12564817</v>
      </c>
    </row>
    <row r="889" spans="1:4" x14ac:dyDescent="0.15">
      <c r="A889" s="1">
        <v>17.739999999999998</v>
      </c>
      <c r="B889" s="1">
        <v>0.35117557999999999</v>
      </c>
      <c r="C889" s="1">
        <v>-0.14869324</v>
      </c>
      <c r="D889" s="1">
        <v>0.12963986999999999</v>
      </c>
    </row>
    <row r="890" spans="1:4" x14ac:dyDescent="0.15">
      <c r="A890" s="1">
        <v>17.760000000000002</v>
      </c>
      <c r="B890" s="1">
        <v>0.35072491</v>
      </c>
      <c r="C890" s="1">
        <v>-0.16729809000000001</v>
      </c>
      <c r="D890" s="1">
        <v>0.13276068999999999</v>
      </c>
    </row>
    <row r="891" spans="1:4" x14ac:dyDescent="0.15">
      <c r="A891" s="1">
        <v>17.78</v>
      </c>
      <c r="B891" s="1">
        <v>0.34668344000000001</v>
      </c>
      <c r="C891" s="1">
        <v>-0.18397699000000001</v>
      </c>
      <c r="D891" s="1">
        <v>0.13377401</v>
      </c>
    </row>
    <row r="892" spans="1:4" x14ac:dyDescent="0.15">
      <c r="A892" s="1">
        <v>17.8</v>
      </c>
      <c r="B892" s="1">
        <v>0.33467155999999998</v>
      </c>
      <c r="C892" s="1">
        <v>-0.20007295</v>
      </c>
      <c r="D892" s="1">
        <v>0.13678717000000001</v>
      </c>
    </row>
    <row r="893" spans="1:4" x14ac:dyDescent="0.15">
      <c r="A893" s="1">
        <v>17.82</v>
      </c>
      <c r="B893" s="1">
        <v>0.31848132000000001</v>
      </c>
      <c r="C893" s="1">
        <v>-0.21344854999999999</v>
      </c>
      <c r="D893" s="1">
        <v>0.14086651</v>
      </c>
    </row>
    <row r="894" spans="1:4" x14ac:dyDescent="0.15">
      <c r="A894" s="1">
        <v>17.84</v>
      </c>
      <c r="B894" s="1">
        <v>0.29136266999999999</v>
      </c>
      <c r="C894" s="1">
        <v>-0.22310042999999999</v>
      </c>
      <c r="D894" s="1">
        <v>0.14494539000000001</v>
      </c>
    </row>
    <row r="895" spans="1:4" x14ac:dyDescent="0.15">
      <c r="A895" s="1">
        <v>17.86</v>
      </c>
      <c r="B895" s="1">
        <v>0.25915350999999998</v>
      </c>
      <c r="C895" s="1">
        <v>-0.22803620999999999</v>
      </c>
      <c r="D895" s="1">
        <v>0.14788626999999999</v>
      </c>
    </row>
    <row r="896" spans="1:4" x14ac:dyDescent="0.15">
      <c r="A896" s="1">
        <v>17.88</v>
      </c>
      <c r="B896" s="1">
        <v>0.22374768</v>
      </c>
      <c r="C896" s="1">
        <v>-0.22701753</v>
      </c>
      <c r="D896" s="1">
        <v>0.1478556</v>
      </c>
    </row>
    <row r="897" spans="1:4" x14ac:dyDescent="0.15">
      <c r="A897" s="1">
        <v>17.899999999999999</v>
      </c>
      <c r="B897" s="1">
        <v>0.18812786000000001</v>
      </c>
      <c r="C897" s="1">
        <v>-0.22482811</v>
      </c>
      <c r="D897" s="1">
        <v>0.14667147</v>
      </c>
    </row>
    <row r="898" spans="1:4" x14ac:dyDescent="0.15">
      <c r="A898" s="1">
        <v>17.920000000000002</v>
      </c>
      <c r="B898" s="1">
        <v>0.14934571999999999</v>
      </c>
      <c r="C898" s="1">
        <v>-0.21808084999999999</v>
      </c>
      <c r="D898" s="1">
        <v>0.14562148</v>
      </c>
    </row>
    <row r="899" spans="1:4" x14ac:dyDescent="0.15">
      <c r="A899" s="1">
        <v>17.940000000000001</v>
      </c>
      <c r="B899" s="1">
        <v>0.10796248</v>
      </c>
      <c r="C899" s="1">
        <v>-0.20786531</v>
      </c>
      <c r="D899" s="1">
        <v>0.14440703999999999</v>
      </c>
    </row>
    <row r="900" spans="1:4" x14ac:dyDescent="0.15">
      <c r="A900" s="1">
        <v>17.96</v>
      </c>
      <c r="B900" s="1">
        <v>6.7640672999999998E-2</v>
      </c>
      <c r="C900" s="1">
        <v>-0.19519717</v>
      </c>
      <c r="D900" s="1">
        <v>0.14421744</v>
      </c>
    </row>
    <row r="901" spans="1:4" x14ac:dyDescent="0.15">
      <c r="A901" s="1">
        <v>17.98</v>
      </c>
      <c r="B901" s="1">
        <v>3.3520371E-2</v>
      </c>
      <c r="C901" s="1">
        <v>-0.18003638999999999</v>
      </c>
      <c r="D901" s="1">
        <v>0.14709337</v>
      </c>
    </row>
    <row r="902" spans="1:4" x14ac:dyDescent="0.15">
      <c r="A902" s="1">
        <v>18</v>
      </c>
      <c r="B902" s="1">
        <v>1.1168173E-2</v>
      </c>
      <c r="C902" s="1">
        <v>-0.16353713</v>
      </c>
      <c r="D902" s="1">
        <v>0.15080456</v>
      </c>
    </row>
    <row r="903" spans="1:4" x14ac:dyDescent="0.15">
      <c r="A903" s="1">
        <v>18.02</v>
      </c>
      <c r="B903" s="1">
        <v>3.8096963999999998E-4</v>
      </c>
      <c r="C903" s="1">
        <v>-0.14557096</v>
      </c>
      <c r="D903" s="1">
        <v>0.15569435000000001</v>
      </c>
    </row>
    <row r="904" spans="1:4" x14ac:dyDescent="0.15">
      <c r="A904" s="1">
        <v>18.04</v>
      </c>
      <c r="B904" s="1">
        <v>-1.0390406E-3</v>
      </c>
      <c r="C904" s="1">
        <v>-0.12088160000000001</v>
      </c>
      <c r="D904" s="1">
        <v>0.16315036999999999</v>
      </c>
    </row>
    <row r="905" spans="1:4" x14ac:dyDescent="0.15">
      <c r="A905" s="1">
        <v>18.059999999999999</v>
      </c>
      <c r="B905" s="1">
        <v>7.5178798000000002E-3</v>
      </c>
      <c r="C905" s="1">
        <v>-9.6133315999999996E-2</v>
      </c>
      <c r="D905" s="1">
        <v>0.17413511000000001</v>
      </c>
    </row>
    <row r="906" spans="1:4" x14ac:dyDescent="0.15">
      <c r="A906" s="1">
        <v>18.079999999999998</v>
      </c>
      <c r="B906" s="1">
        <v>1.8817158E-2</v>
      </c>
      <c r="C906" s="1">
        <v>-7.1291829000000001E-2</v>
      </c>
      <c r="D906" s="1">
        <v>0.19048989</v>
      </c>
    </row>
    <row r="907" spans="1:4" x14ac:dyDescent="0.15">
      <c r="A907" s="1">
        <v>18.100000000000001</v>
      </c>
      <c r="B907" s="1">
        <v>3.2584679999999998E-2</v>
      </c>
      <c r="C907" s="1">
        <v>-4.5189382E-2</v>
      </c>
      <c r="D907" s="1">
        <v>0.21068865000000001</v>
      </c>
    </row>
    <row r="908" spans="1:4" x14ac:dyDescent="0.15">
      <c r="A908" s="1">
        <v>18.12</v>
      </c>
      <c r="B908" s="1">
        <v>4.9583348999999999E-2</v>
      </c>
      <c r="C908" s="1">
        <v>-1.6938435000000002E-2</v>
      </c>
      <c r="D908" s="1">
        <v>0.23102331000000001</v>
      </c>
    </row>
    <row r="909" spans="1:4" x14ac:dyDescent="0.15">
      <c r="A909" s="1">
        <v>18.14</v>
      </c>
      <c r="B909" s="1">
        <v>6.5506304000000001E-2</v>
      </c>
      <c r="C909" s="1">
        <v>1.5694777E-2</v>
      </c>
      <c r="D909" s="1">
        <v>0.24706317999999999</v>
      </c>
    </row>
    <row r="910" spans="1:4" x14ac:dyDescent="0.15">
      <c r="A910" s="1">
        <v>18.16</v>
      </c>
      <c r="B910" s="1">
        <v>8.4306213000000005E-2</v>
      </c>
      <c r="C910" s="1">
        <v>5.1210851000000002E-2</v>
      </c>
      <c r="D910" s="1">
        <v>0.25904390999999999</v>
      </c>
    </row>
    <row r="911" spans="1:4" x14ac:dyDescent="0.15">
      <c r="A911" s="1">
        <v>18.18</v>
      </c>
      <c r="B911" s="1">
        <v>0.1073986</v>
      </c>
      <c r="C911" s="1">
        <v>9.1737171000000006E-2</v>
      </c>
      <c r="D911" s="1">
        <v>0.27096071999999999</v>
      </c>
    </row>
    <row r="912" spans="1:4" x14ac:dyDescent="0.15">
      <c r="A912" s="1">
        <v>18.2</v>
      </c>
      <c r="B912" s="1">
        <v>0.13218957000000001</v>
      </c>
      <c r="C912" s="1">
        <v>0.13046542</v>
      </c>
      <c r="D912" s="1">
        <v>0.28607690000000002</v>
      </c>
    </row>
    <row r="913" spans="1:4" x14ac:dyDescent="0.15">
      <c r="A913" s="1">
        <v>18.22</v>
      </c>
      <c r="B913" s="1">
        <v>0.1614082</v>
      </c>
      <c r="C913" s="1">
        <v>0.16187280000000001</v>
      </c>
      <c r="D913" s="1">
        <v>0.30197983</v>
      </c>
    </row>
    <row r="914" spans="1:4" x14ac:dyDescent="0.15">
      <c r="A914" s="1">
        <v>18.239999999999998</v>
      </c>
      <c r="B914" s="1">
        <v>0.19317646999999999</v>
      </c>
      <c r="C914" s="1">
        <v>0.18128949999999999</v>
      </c>
      <c r="D914" s="1">
        <v>0.31828311999999997</v>
      </c>
    </row>
    <row r="915" spans="1:4" x14ac:dyDescent="0.15">
      <c r="A915" s="1">
        <v>18.260000000000002</v>
      </c>
      <c r="B915" s="1">
        <v>0.22455747000000001</v>
      </c>
      <c r="C915" s="1">
        <v>0.18863831</v>
      </c>
      <c r="D915" s="1">
        <v>0.33178133999999998</v>
      </c>
    </row>
    <row r="916" spans="1:4" x14ac:dyDescent="0.15">
      <c r="A916" s="1">
        <v>18.28</v>
      </c>
      <c r="B916" s="1">
        <v>0.25526817000000002</v>
      </c>
      <c r="C916" s="1">
        <v>0.18256364999999999</v>
      </c>
      <c r="D916" s="1">
        <v>0.34223355999999999</v>
      </c>
    </row>
    <row r="917" spans="1:4" x14ac:dyDescent="0.15">
      <c r="A917" s="1">
        <v>18.3</v>
      </c>
      <c r="B917" s="1">
        <v>0.28077963</v>
      </c>
      <c r="C917" s="1">
        <v>0.16890748999999999</v>
      </c>
      <c r="D917" s="1">
        <v>0.35237181000000001</v>
      </c>
    </row>
    <row r="918" spans="1:4" x14ac:dyDescent="0.15">
      <c r="A918" s="1">
        <v>18.32</v>
      </c>
      <c r="B918" s="1">
        <v>0.29670455000000001</v>
      </c>
      <c r="C918" s="1">
        <v>0.15374994</v>
      </c>
      <c r="D918" s="1">
        <v>0.35999377999999999</v>
      </c>
    </row>
    <row r="919" spans="1:4" x14ac:dyDescent="0.15">
      <c r="A919" s="1">
        <v>18.34</v>
      </c>
      <c r="B919" s="1">
        <v>0.29664511999999998</v>
      </c>
      <c r="C919" s="1">
        <v>0.13520236999999999</v>
      </c>
      <c r="D919" s="1">
        <v>0.36821566999999999</v>
      </c>
    </row>
    <row r="920" spans="1:4" x14ac:dyDescent="0.15">
      <c r="A920" s="1">
        <v>18.36</v>
      </c>
      <c r="B920" s="1">
        <v>0.28451950999999998</v>
      </c>
      <c r="C920" s="1">
        <v>0.11695334</v>
      </c>
      <c r="D920" s="1">
        <v>0.36947141999999999</v>
      </c>
    </row>
    <row r="921" spans="1:4" x14ac:dyDescent="0.15">
      <c r="A921" s="1">
        <v>18.38</v>
      </c>
      <c r="B921" s="1">
        <v>0.26855921999999999</v>
      </c>
      <c r="C921" s="1">
        <v>0.10040512</v>
      </c>
      <c r="D921" s="1">
        <v>0.36796691999999998</v>
      </c>
    </row>
    <row r="922" spans="1:4" x14ac:dyDescent="0.15">
      <c r="A922" s="1">
        <v>18.399999999999999</v>
      </c>
      <c r="B922" s="1">
        <v>0.23974376</v>
      </c>
      <c r="C922" s="1">
        <v>8.2374246999999998E-2</v>
      </c>
      <c r="D922" s="1">
        <v>0.36265608999999999</v>
      </c>
    </row>
    <row r="923" spans="1:4" x14ac:dyDescent="0.15">
      <c r="A923" s="1">
        <v>18.420000000000002</v>
      </c>
      <c r="B923" s="1">
        <v>0.19851344000000001</v>
      </c>
      <c r="C923" s="1">
        <v>5.9743877000000001E-2</v>
      </c>
      <c r="D923" s="1">
        <v>0.35160732</v>
      </c>
    </row>
    <row r="924" spans="1:4" x14ac:dyDescent="0.15">
      <c r="A924" s="1">
        <v>18.440000000000001</v>
      </c>
      <c r="B924" s="1">
        <v>0.14933484</v>
      </c>
      <c r="C924" s="1">
        <v>2.7458163000000001E-2</v>
      </c>
      <c r="D924" s="1">
        <v>0.33865506000000001</v>
      </c>
    </row>
    <row r="925" spans="1:4" x14ac:dyDescent="0.15">
      <c r="A925" s="1">
        <v>18.46</v>
      </c>
      <c r="B925" s="1">
        <v>9.8306787000000007E-2</v>
      </c>
      <c r="C925" s="1">
        <v>-1.3272509E-2</v>
      </c>
      <c r="D925" s="1">
        <v>0.32399331999999997</v>
      </c>
    </row>
    <row r="926" spans="1:4" x14ac:dyDescent="0.15">
      <c r="A926" s="1">
        <v>18.48</v>
      </c>
      <c r="B926" s="1">
        <v>4.8147509999999998E-2</v>
      </c>
      <c r="C926" s="1">
        <v>-6.1968872000000001E-2</v>
      </c>
      <c r="D926" s="1">
        <v>0.30968628999999998</v>
      </c>
    </row>
    <row r="927" spans="1:4" x14ac:dyDescent="0.15">
      <c r="A927" s="1">
        <v>18.5</v>
      </c>
      <c r="B927" s="1">
        <v>1.3893035000000001E-3</v>
      </c>
      <c r="C927" s="1">
        <v>-0.11465058</v>
      </c>
      <c r="D927" s="1">
        <v>0.29613969000000001</v>
      </c>
    </row>
    <row r="928" spans="1:4" x14ac:dyDescent="0.15">
      <c r="A928" s="1">
        <v>18.52</v>
      </c>
      <c r="B928" s="1">
        <v>-4.3161218000000001E-2</v>
      </c>
      <c r="C928" s="1">
        <v>-0.16560364</v>
      </c>
      <c r="D928" s="1">
        <v>0.28659631000000002</v>
      </c>
    </row>
    <row r="929" spans="1:4" x14ac:dyDescent="0.15">
      <c r="A929" s="1">
        <v>18.54</v>
      </c>
      <c r="B929" s="1">
        <v>-7.7587792000000003E-2</v>
      </c>
      <c r="C929" s="1">
        <v>-0.21309834999999999</v>
      </c>
      <c r="D929" s="1">
        <v>0.28233466000000002</v>
      </c>
    </row>
    <row r="930" spans="1:4" x14ac:dyDescent="0.15">
      <c r="A930" s="1">
        <v>18.559999999999999</v>
      </c>
      <c r="B930" s="1">
        <v>-0.10072354</v>
      </c>
      <c r="C930" s="1">
        <v>-0.25422844</v>
      </c>
      <c r="D930" s="1">
        <v>0.28068242999999998</v>
      </c>
    </row>
    <row r="931" spans="1:4" x14ac:dyDescent="0.15">
      <c r="A931" s="1">
        <v>18.579999999999998</v>
      </c>
      <c r="B931" s="1">
        <v>-0.10522571</v>
      </c>
      <c r="C931" s="1">
        <v>-0.28745436000000002</v>
      </c>
      <c r="D931" s="1">
        <v>0.2784488</v>
      </c>
    </row>
    <row r="932" spans="1:4" x14ac:dyDescent="0.15">
      <c r="A932" s="1">
        <v>18.600000000000001</v>
      </c>
      <c r="B932" s="1">
        <v>-9.2829341999999995E-2</v>
      </c>
      <c r="C932" s="1">
        <v>-0.31575291</v>
      </c>
      <c r="D932" s="1">
        <v>0.27643777000000003</v>
      </c>
    </row>
    <row r="933" spans="1:4" x14ac:dyDescent="0.15">
      <c r="A933" s="1">
        <v>18.62</v>
      </c>
      <c r="B933" s="1">
        <v>-7.0601647000000003E-2</v>
      </c>
      <c r="C933" s="1">
        <v>-0.34098368000000001</v>
      </c>
      <c r="D933" s="1">
        <v>0.27523577999999999</v>
      </c>
    </row>
    <row r="934" spans="1:4" x14ac:dyDescent="0.15">
      <c r="A934" s="1">
        <v>18.64</v>
      </c>
      <c r="B934" s="1">
        <v>-3.666428E-2</v>
      </c>
      <c r="C934" s="1">
        <v>-0.36062996000000003</v>
      </c>
      <c r="D934" s="1">
        <v>0.27717582000000002</v>
      </c>
    </row>
    <row r="935" spans="1:4" x14ac:dyDescent="0.15">
      <c r="A935" s="1">
        <v>18.66</v>
      </c>
      <c r="B935" s="1">
        <v>-6.4294417000000006E-5</v>
      </c>
      <c r="C935" s="1">
        <v>-0.37486447000000001</v>
      </c>
      <c r="D935" s="1">
        <v>0.28002833999999999</v>
      </c>
    </row>
    <row r="936" spans="1:4" x14ac:dyDescent="0.15">
      <c r="A936" s="1">
        <v>18.68</v>
      </c>
      <c r="B936" s="1">
        <v>3.6601731999999998E-2</v>
      </c>
      <c r="C936" s="1">
        <v>-0.37955607000000002</v>
      </c>
      <c r="D936" s="1">
        <v>0.28285813999999998</v>
      </c>
    </row>
    <row r="937" spans="1:4" x14ac:dyDescent="0.15">
      <c r="A937" s="1">
        <v>18.7</v>
      </c>
      <c r="B937" s="1">
        <v>7.2202380999999996E-2</v>
      </c>
      <c r="C937" s="1">
        <v>-0.37579849999999998</v>
      </c>
      <c r="D937" s="1">
        <v>0.28559303000000003</v>
      </c>
    </row>
    <row r="938" spans="1:4" x14ac:dyDescent="0.15">
      <c r="A938" s="1">
        <v>18.72</v>
      </c>
      <c r="B938" s="1">
        <v>0.1046873</v>
      </c>
      <c r="C938" s="1">
        <v>-0.36448966999999999</v>
      </c>
      <c r="D938" s="1">
        <v>0.28835829000000002</v>
      </c>
    </row>
    <row r="939" spans="1:4" x14ac:dyDescent="0.15">
      <c r="A939" s="1">
        <v>18.739999999999998</v>
      </c>
      <c r="B939" s="1">
        <v>0.13654256000000001</v>
      </c>
      <c r="C939" s="1">
        <v>-0.34596832</v>
      </c>
      <c r="D939" s="1">
        <v>0.29105149000000002</v>
      </c>
    </row>
    <row r="940" spans="1:4" x14ac:dyDescent="0.15">
      <c r="A940" s="1">
        <v>18.760000000000002</v>
      </c>
      <c r="B940" s="1">
        <v>0.1657653</v>
      </c>
      <c r="C940" s="1">
        <v>-0.31958782000000002</v>
      </c>
      <c r="D940" s="1">
        <v>0.29374792</v>
      </c>
    </row>
    <row r="941" spans="1:4" x14ac:dyDescent="0.15">
      <c r="A941" s="1">
        <v>18.78</v>
      </c>
      <c r="B941" s="1">
        <v>0.19108439999999999</v>
      </c>
      <c r="C941" s="1">
        <v>-0.28726274000000002</v>
      </c>
      <c r="D941" s="1">
        <v>0.29639504</v>
      </c>
    </row>
    <row r="942" spans="1:4" x14ac:dyDescent="0.15">
      <c r="A942" s="1">
        <v>18.8</v>
      </c>
      <c r="B942" s="1">
        <v>0.21177614</v>
      </c>
      <c r="C942" s="1">
        <v>-0.24891208000000001</v>
      </c>
      <c r="D942" s="1">
        <v>0.29900187</v>
      </c>
    </row>
    <row r="943" spans="1:4" x14ac:dyDescent="0.15">
      <c r="A943" s="1">
        <v>18.82</v>
      </c>
      <c r="B943" s="1">
        <v>0.22737905</v>
      </c>
      <c r="C943" s="1">
        <v>-0.20344957999999999</v>
      </c>
      <c r="D943" s="1">
        <v>0.30162169999999999</v>
      </c>
    </row>
    <row r="944" spans="1:4" x14ac:dyDescent="0.15">
      <c r="A944" s="1">
        <v>18.84</v>
      </c>
      <c r="B944" s="1">
        <v>0.24334686999999999</v>
      </c>
      <c r="C944" s="1">
        <v>-0.15806559000000001</v>
      </c>
      <c r="D944" s="1">
        <v>0.30410221999999998</v>
      </c>
    </row>
    <row r="945" spans="1:4" x14ac:dyDescent="0.15">
      <c r="A945" s="1">
        <v>18.86</v>
      </c>
      <c r="B945" s="1">
        <v>0.24582413</v>
      </c>
      <c r="C945" s="1">
        <v>-0.11883592</v>
      </c>
      <c r="D945" s="1">
        <v>0.30679269999999997</v>
      </c>
    </row>
    <row r="946" spans="1:4" x14ac:dyDescent="0.15">
      <c r="A946" s="1">
        <v>18.88</v>
      </c>
      <c r="B946" s="1">
        <v>0.23663418</v>
      </c>
      <c r="C946" s="1">
        <v>-8.3615817999999995E-2</v>
      </c>
      <c r="D946" s="1">
        <v>0.30806325000000001</v>
      </c>
    </row>
    <row r="947" spans="1:4" x14ac:dyDescent="0.15">
      <c r="A947" s="1">
        <v>18.899999999999999</v>
      </c>
      <c r="B947" s="1">
        <v>0.22379166</v>
      </c>
      <c r="C947" s="1">
        <v>-5.6442760000000002E-2</v>
      </c>
      <c r="D947" s="1">
        <v>0.30775025</v>
      </c>
    </row>
    <row r="948" spans="1:4" x14ac:dyDescent="0.15">
      <c r="A948" s="1">
        <v>18.920000000000002</v>
      </c>
      <c r="B948" s="1">
        <v>0.20414971000000001</v>
      </c>
      <c r="C948" s="1">
        <v>-3.9258187999999999E-2</v>
      </c>
      <c r="D948" s="1">
        <v>0.30781397999999999</v>
      </c>
    </row>
    <row r="949" spans="1:4" x14ac:dyDescent="0.15">
      <c r="A949" s="1">
        <v>18.940000000000001</v>
      </c>
      <c r="B949" s="1">
        <v>0.1779867</v>
      </c>
      <c r="C949" s="1">
        <v>-3.1642284E-2</v>
      </c>
      <c r="D949" s="1">
        <v>0.30755712000000002</v>
      </c>
    </row>
    <row r="950" spans="1:4" x14ac:dyDescent="0.15">
      <c r="A950" s="1">
        <v>18.96</v>
      </c>
      <c r="B950" s="1">
        <v>0.14848315000000001</v>
      </c>
      <c r="C950" s="1">
        <v>-2.7286584999999999E-2</v>
      </c>
      <c r="D950" s="1">
        <v>0.30748927999999998</v>
      </c>
    </row>
    <row r="951" spans="1:4" x14ac:dyDescent="0.15">
      <c r="A951" s="1">
        <v>18.98</v>
      </c>
      <c r="B951" s="1">
        <v>0.11610131999999999</v>
      </c>
      <c r="C951" s="1">
        <v>-2.3736585000000001E-2</v>
      </c>
      <c r="D951" s="1">
        <v>0.30719192000000001</v>
      </c>
    </row>
    <row r="952" spans="1:4" x14ac:dyDescent="0.15">
      <c r="A952" s="1">
        <v>19</v>
      </c>
      <c r="B952" s="1">
        <v>8.4050385000000005E-2</v>
      </c>
      <c r="C952" s="1">
        <v>-2.4729708999999999E-2</v>
      </c>
      <c r="D952" s="1">
        <v>0.30708296000000002</v>
      </c>
    </row>
    <row r="953" spans="1:4" x14ac:dyDescent="0.15">
      <c r="A953" s="1">
        <v>19.02</v>
      </c>
      <c r="B953" s="1">
        <v>5.1437845000000003E-2</v>
      </c>
      <c r="C953" s="1">
        <v>-3.8685258E-2</v>
      </c>
      <c r="D953" s="1">
        <v>0.30580765999999998</v>
      </c>
    </row>
    <row r="954" spans="1:4" x14ac:dyDescent="0.15">
      <c r="A954" s="1">
        <v>19.04</v>
      </c>
      <c r="B954" s="1">
        <v>1.4474557000000001E-2</v>
      </c>
      <c r="C954" s="1">
        <v>-6.8058589000000003E-2</v>
      </c>
      <c r="D954" s="1">
        <v>0.30055299000000002</v>
      </c>
    </row>
    <row r="955" spans="1:4" x14ac:dyDescent="0.15">
      <c r="A955" s="1">
        <v>19.059999999999999</v>
      </c>
      <c r="B955" s="1">
        <v>-1.8375128000000001E-2</v>
      </c>
      <c r="C955" s="1">
        <v>-0.1015012</v>
      </c>
      <c r="D955" s="1">
        <v>0.29106493999999999</v>
      </c>
    </row>
    <row r="956" spans="1:4" x14ac:dyDescent="0.15">
      <c r="A956" s="1">
        <v>19.079999999999998</v>
      </c>
      <c r="B956" s="1">
        <v>-4.7279500000000002E-2</v>
      </c>
      <c r="C956" s="1">
        <v>-0.13439216000000001</v>
      </c>
      <c r="D956" s="1">
        <v>0.28068273999999999</v>
      </c>
    </row>
    <row r="957" spans="1:4" x14ac:dyDescent="0.15">
      <c r="A957" s="1">
        <v>19.100000000000001</v>
      </c>
      <c r="B957" s="1">
        <v>-6.7853809000000001E-2</v>
      </c>
      <c r="C957" s="1">
        <v>-0.1697573</v>
      </c>
      <c r="D957" s="1">
        <v>0.27017535999999998</v>
      </c>
    </row>
    <row r="958" spans="1:4" x14ac:dyDescent="0.15">
      <c r="A958" s="1">
        <v>19.12</v>
      </c>
      <c r="B958" s="1">
        <v>-7.9877450000000003E-2</v>
      </c>
      <c r="C958" s="1">
        <v>-0.20985957</v>
      </c>
      <c r="D958" s="1">
        <v>0.25990574999999999</v>
      </c>
    </row>
    <row r="959" spans="1:4" x14ac:dyDescent="0.15">
      <c r="A959" s="1">
        <v>19.14</v>
      </c>
      <c r="B959" s="1">
        <v>-8.4036979999999997E-2</v>
      </c>
      <c r="C959" s="1">
        <v>-0.25029233000000001</v>
      </c>
      <c r="D959" s="1">
        <v>0.24820801000000001</v>
      </c>
    </row>
    <row r="960" spans="1:4" x14ac:dyDescent="0.15">
      <c r="A960" s="1">
        <v>19.16</v>
      </c>
      <c r="B960" s="1">
        <v>-8.2379671000000002E-2</v>
      </c>
      <c r="C960" s="1">
        <v>-0.29259557000000003</v>
      </c>
      <c r="D960" s="1">
        <v>0.23487554999999999</v>
      </c>
    </row>
    <row r="961" spans="1:4" x14ac:dyDescent="0.15">
      <c r="A961" s="1">
        <v>19.18</v>
      </c>
      <c r="B961" s="1">
        <v>-7.4274336999999996E-2</v>
      </c>
      <c r="C961" s="1">
        <v>-0.33409778000000001</v>
      </c>
      <c r="D961" s="1">
        <v>0.22201831999999999</v>
      </c>
    </row>
    <row r="962" spans="1:4" x14ac:dyDescent="0.15">
      <c r="A962" s="1">
        <v>19.2</v>
      </c>
      <c r="B962" s="1">
        <v>-5.9771139000000001E-2</v>
      </c>
      <c r="C962" s="1">
        <v>-0.36858443000000002</v>
      </c>
      <c r="D962" s="1">
        <v>0.20869826999999999</v>
      </c>
    </row>
    <row r="963" spans="1:4" x14ac:dyDescent="0.15">
      <c r="A963" s="1">
        <v>19.22</v>
      </c>
      <c r="B963" s="1">
        <v>-4.1255264999999999E-2</v>
      </c>
      <c r="C963" s="1">
        <v>-0.39584914999999998</v>
      </c>
      <c r="D963" s="1">
        <v>0.19582632999999999</v>
      </c>
    </row>
    <row r="964" spans="1:4" x14ac:dyDescent="0.15">
      <c r="A964" s="1">
        <v>19.239999999999998</v>
      </c>
      <c r="B964" s="1">
        <v>-2.2983648999999998E-2</v>
      </c>
      <c r="C964" s="1">
        <v>-0.41618535000000001</v>
      </c>
      <c r="D964" s="1">
        <v>0.18217306999999999</v>
      </c>
    </row>
    <row r="965" spans="1:4" x14ac:dyDescent="0.15">
      <c r="A965" s="1">
        <v>19.260000000000002</v>
      </c>
      <c r="B965" s="1">
        <v>-7.3665433999999998E-3</v>
      </c>
      <c r="C965" s="1">
        <v>-0.43466918999999998</v>
      </c>
      <c r="D965" s="1">
        <v>0.1714446</v>
      </c>
    </row>
    <row r="966" spans="1:4" x14ac:dyDescent="0.15">
      <c r="A966" s="1">
        <v>19.28</v>
      </c>
      <c r="B966" s="1">
        <v>5.5615242E-3</v>
      </c>
      <c r="C966" s="1">
        <v>-0.45131389</v>
      </c>
      <c r="D966" s="1">
        <v>0.16364488999999999</v>
      </c>
    </row>
    <row r="967" spans="1:4" x14ac:dyDescent="0.15">
      <c r="A967" s="1">
        <v>19.3</v>
      </c>
      <c r="B967" s="1">
        <v>1.7315633E-2</v>
      </c>
      <c r="C967" s="1">
        <v>-0.45918830999999999</v>
      </c>
      <c r="D967" s="1">
        <v>0.15498543000000001</v>
      </c>
    </row>
    <row r="968" spans="1:4" x14ac:dyDescent="0.15">
      <c r="A968" s="1">
        <v>19.32</v>
      </c>
      <c r="B968" s="1">
        <v>2.9115578E-2</v>
      </c>
      <c r="C968" s="1">
        <v>-0.45319614000000003</v>
      </c>
      <c r="D968" s="1">
        <v>0.14792438999999999</v>
      </c>
    </row>
    <row r="969" spans="1:4" x14ac:dyDescent="0.15">
      <c r="A969" s="1">
        <v>19.34</v>
      </c>
      <c r="B969" s="1">
        <v>4.1093605999999998E-2</v>
      </c>
      <c r="C969" s="1">
        <v>-0.44114421999999998</v>
      </c>
      <c r="D969" s="1">
        <v>0.14233768999999999</v>
      </c>
    </row>
    <row r="970" spans="1:4" x14ac:dyDescent="0.15">
      <c r="A970" s="1">
        <v>19.36</v>
      </c>
      <c r="B970" s="1">
        <v>5.2696545999999997E-2</v>
      </c>
      <c r="C970" s="1">
        <v>-0.42841795999999999</v>
      </c>
      <c r="D970" s="1">
        <v>0.13607638</v>
      </c>
    </row>
    <row r="971" spans="1:4" x14ac:dyDescent="0.15">
      <c r="A971" s="1">
        <v>19.38</v>
      </c>
      <c r="B971" s="1">
        <v>6.5005625999999997E-2</v>
      </c>
      <c r="C971" s="1">
        <v>-0.40664475999999999</v>
      </c>
      <c r="D971" s="1">
        <v>0.13149635000000001</v>
      </c>
    </row>
    <row r="972" spans="1:4" x14ac:dyDescent="0.15">
      <c r="A972" s="1">
        <v>19.399999999999999</v>
      </c>
      <c r="B972" s="1">
        <v>7.4273864999999994E-2</v>
      </c>
      <c r="C972" s="1">
        <v>-0.37864154</v>
      </c>
      <c r="D972" s="1">
        <v>0.12801391000000001</v>
      </c>
    </row>
    <row r="973" spans="1:4" x14ac:dyDescent="0.15">
      <c r="A973" s="1">
        <v>19.420000000000002</v>
      </c>
      <c r="B973" s="1">
        <v>8.0807966999999994E-2</v>
      </c>
      <c r="C973" s="1">
        <v>-0.34977780000000003</v>
      </c>
      <c r="D973" s="1">
        <v>0.12475024999999999</v>
      </c>
    </row>
    <row r="974" spans="1:4" x14ac:dyDescent="0.15">
      <c r="A974" s="1">
        <v>19.440000000000001</v>
      </c>
      <c r="B974" s="1">
        <v>8.6801153000000006E-2</v>
      </c>
      <c r="C974" s="1">
        <v>-0.32209275999999998</v>
      </c>
      <c r="D974" s="1">
        <v>0.11883208000000001</v>
      </c>
    </row>
    <row r="975" spans="1:4" x14ac:dyDescent="0.15">
      <c r="A975" s="1">
        <v>19.46</v>
      </c>
      <c r="B975" s="1">
        <v>8.9680006000000007E-2</v>
      </c>
      <c r="C975" s="1">
        <v>-0.29740332000000003</v>
      </c>
      <c r="D975" s="1">
        <v>0.10958759</v>
      </c>
    </row>
    <row r="976" spans="1:4" x14ac:dyDescent="0.15">
      <c r="A976" s="1">
        <v>19.48</v>
      </c>
      <c r="B976" s="1">
        <v>9.0488832000000005E-2</v>
      </c>
      <c r="C976" s="1">
        <v>-0.27381871000000002</v>
      </c>
      <c r="D976" s="1">
        <v>0.10225673</v>
      </c>
    </row>
    <row r="977" spans="1:4" x14ac:dyDescent="0.15">
      <c r="A977" s="1">
        <v>19.5</v>
      </c>
      <c r="B977" s="1">
        <v>8.8470660000000007E-2</v>
      </c>
      <c r="C977" s="1">
        <v>-0.25025005</v>
      </c>
      <c r="D977" s="1">
        <v>9.7359076000000003E-2</v>
      </c>
    </row>
    <row r="978" spans="1:4" x14ac:dyDescent="0.15">
      <c r="A978" s="1">
        <v>19.52</v>
      </c>
      <c r="B978" s="1">
        <v>8.4358405999999997E-2</v>
      </c>
      <c r="C978" s="1">
        <v>-0.22650819</v>
      </c>
      <c r="D978" s="1">
        <v>9.3753433999999997E-2</v>
      </c>
    </row>
    <row r="979" spans="1:4" x14ac:dyDescent="0.15">
      <c r="A979" s="1">
        <v>19.54</v>
      </c>
      <c r="B979" s="1">
        <v>7.6325878E-2</v>
      </c>
      <c r="C979" s="1">
        <v>-0.20420167</v>
      </c>
      <c r="D979" s="1">
        <v>9.0957101999999998E-2</v>
      </c>
    </row>
    <row r="980" spans="1:4" x14ac:dyDescent="0.15">
      <c r="A980" s="1">
        <v>19.559999999999999</v>
      </c>
      <c r="B980" s="1">
        <v>6.4250611999999999E-2</v>
      </c>
      <c r="C980" s="1">
        <v>-0.18333575999999999</v>
      </c>
      <c r="D980" s="1">
        <v>9.0086208000000001E-2</v>
      </c>
    </row>
    <row r="981" spans="1:4" x14ac:dyDescent="0.15">
      <c r="A981" s="1">
        <v>19.579999999999998</v>
      </c>
      <c r="B981" s="1">
        <v>5.0203333000000003E-2</v>
      </c>
      <c r="C981" s="1">
        <v>-0.16332637</v>
      </c>
      <c r="D981" s="1">
        <v>8.8410702999999993E-2</v>
      </c>
    </row>
    <row r="982" spans="1:4" x14ac:dyDescent="0.15">
      <c r="A982" s="1">
        <v>19.600000000000001</v>
      </c>
      <c r="B982" s="1">
        <v>3.3206010000000001E-2</v>
      </c>
      <c r="C982" s="1">
        <v>-0.14538474000000001</v>
      </c>
      <c r="D982" s="1">
        <v>8.7244833999999993E-2</v>
      </c>
    </row>
    <row r="983" spans="1:4" x14ac:dyDescent="0.15">
      <c r="A983" s="1">
        <v>19.62</v>
      </c>
      <c r="B983" s="1">
        <v>1.4290044E-2</v>
      </c>
      <c r="C983" s="1">
        <v>-0.12653927000000001</v>
      </c>
      <c r="D983" s="1">
        <v>8.6530373999999993E-2</v>
      </c>
    </row>
    <row r="984" spans="1:4" x14ac:dyDescent="0.15">
      <c r="A984" s="1">
        <v>19.64</v>
      </c>
      <c r="B984" s="1">
        <v>-8.7266656000000008E-3</v>
      </c>
      <c r="C984" s="1">
        <v>-0.10862921</v>
      </c>
      <c r="D984" s="1">
        <v>8.9357026000000006E-2</v>
      </c>
    </row>
    <row r="985" spans="1:4" x14ac:dyDescent="0.15">
      <c r="A985" s="1">
        <v>19.66</v>
      </c>
      <c r="B985" s="1">
        <v>-3.6585925999999998E-2</v>
      </c>
      <c r="C985" s="1">
        <v>-8.9626101999999999E-2</v>
      </c>
      <c r="D985" s="1">
        <v>9.2581237999999996E-2</v>
      </c>
    </row>
    <row r="986" spans="1:4" x14ac:dyDescent="0.15">
      <c r="A986" s="1">
        <v>19.68</v>
      </c>
      <c r="B986" s="1">
        <v>-6.8050598000000004E-2</v>
      </c>
      <c r="C986" s="1">
        <v>-7.3994886999999995E-2</v>
      </c>
      <c r="D986" s="1">
        <v>9.6472141999999997E-2</v>
      </c>
    </row>
    <row r="987" spans="1:4" x14ac:dyDescent="0.15">
      <c r="A987" s="1">
        <v>19.7</v>
      </c>
      <c r="B987" s="1">
        <v>-9.4452497999999996E-2</v>
      </c>
      <c r="C987" s="1">
        <v>-6.1718701000000001E-2</v>
      </c>
      <c r="D987" s="1">
        <v>9.8341835000000002E-2</v>
      </c>
    </row>
    <row r="988" spans="1:4" x14ac:dyDescent="0.15">
      <c r="A988" s="1">
        <v>19.72</v>
      </c>
      <c r="B988" s="1">
        <v>-0.11692837</v>
      </c>
      <c r="C988" s="1">
        <v>-5.4615300999999998E-2</v>
      </c>
      <c r="D988" s="1">
        <v>9.9387199999999995E-2</v>
      </c>
    </row>
    <row r="989" spans="1:4" x14ac:dyDescent="0.15">
      <c r="A989" s="1">
        <v>19.739999999999998</v>
      </c>
      <c r="B989" s="1">
        <v>-0.13986093999999999</v>
      </c>
      <c r="C989" s="1">
        <v>-5.3105248000000001E-2</v>
      </c>
      <c r="D989" s="1">
        <v>9.8851298000000004E-2</v>
      </c>
    </row>
    <row r="990" spans="1:4" x14ac:dyDescent="0.15">
      <c r="A990" s="1">
        <v>19.760000000000002</v>
      </c>
      <c r="B990" s="1">
        <v>-0.16295834000000001</v>
      </c>
      <c r="C990" s="1">
        <v>-5.346157E-2</v>
      </c>
      <c r="D990" s="1">
        <v>9.7161730000000002E-2</v>
      </c>
    </row>
    <row r="991" spans="1:4" x14ac:dyDescent="0.15">
      <c r="A991" s="1">
        <v>19.78</v>
      </c>
      <c r="B991" s="1">
        <v>-0.18355213000000001</v>
      </c>
      <c r="C991" s="1">
        <v>-5.5692315999999999E-2</v>
      </c>
      <c r="D991" s="1">
        <v>9.4159891999999995E-2</v>
      </c>
    </row>
    <row r="992" spans="1:4" x14ac:dyDescent="0.15">
      <c r="A992" s="1">
        <v>19.8</v>
      </c>
      <c r="B992" s="1">
        <v>-0.19895868</v>
      </c>
      <c r="C992" s="1">
        <v>-5.7229444999999997E-2</v>
      </c>
      <c r="D992" s="1">
        <v>9.0575503000000002E-2</v>
      </c>
    </row>
    <row r="993" spans="1:4" x14ac:dyDescent="0.15">
      <c r="A993" s="1">
        <v>19.82</v>
      </c>
      <c r="B993" s="1">
        <v>-0.20799249</v>
      </c>
      <c r="C993" s="1">
        <v>-5.9392784999999997E-2</v>
      </c>
      <c r="D993" s="1">
        <v>9.0401173000000001E-2</v>
      </c>
    </row>
    <row r="994" spans="1:4" x14ac:dyDescent="0.15">
      <c r="A994" s="1">
        <v>19.84</v>
      </c>
      <c r="B994" s="1">
        <v>-0.21165653000000001</v>
      </c>
      <c r="C994" s="1">
        <v>-6.0975641999999997E-2</v>
      </c>
      <c r="D994" s="1">
        <v>9.0883044999999996E-2</v>
      </c>
    </row>
    <row r="995" spans="1:4" x14ac:dyDescent="0.15">
      <c r="A995" s="1">
        <v>19.86</v>
      </c>
      <c r="B995" s="1">
        <v>-0.21250416</v>
      </c>
      <c r="C995" s="1">
        <v>-6.3346797999999996E-2</v>
      </c>
      <c r="D995" s="1">
        <v>9.2595626E-2</v>
      </c>
    </row>
    <row r="996" spans="1:4" x14ac:dyDescent="0.15">
      <c r="A996" s="1">
        <v>19.88</v>
      </c>
      <c r="B996" s="1">
        <v>-0.20646378000000001</v>
      </c>
      <c r="C996" s="1">
        <v>-6.3740078000000006E-2</v>
      </c>
      <c r="D996" s="1">
        <v>9.6051896999999997E-2</v>
      </c>
    </row>
    <row r="997" spans="1:4" x14ac:dyDescent="0.15">
      <c r="A997" s="1">
        <v>19.899999999999999</v>
      </c>
      <c r="B997" s="1">
        <v>-0.19382926</v>
      </c>
      <c r="C997" s="1">
        <v>-6.4335860999999994E-2</v>
      </c>
      <c r="D997" s="1">
        <v>9.7663199000000006E-2</v>
      </c>
    </row>
    <row r="998" spans="1:4" x14ac:dyDescent="0.15">
      <c r="A998" s="1">
        <v>19.920000000000002</v>
      </c>
      <c r="B998" s="1">
        <v>-0.17910817000000001</v>
      </c>
      <c r="C998" s="1">
        <v>-6.6595318000000001E-2</v>
      </c>
      <c r="D998" s="1">
        <v>9.7936836999999999E-2</v>
      </c>
    </row>
    <row r="999" spans="1:4" x14ac:dyDescent="0.15">
      <c r="A999" s="1">
        <v>19.940000000000001</v>
      </c>
      <c r="B999" s="1">
        <v>-0.16148159000000001</v>
      </c>
      <c r="C999" s="1">
        <v>-6.8550694999999995E-2</v>
      </c>
      <c r="D999" s="1">
        <v>9.8371445000000002E-2</v>
      </c>
    </row>
    <row r="1000" spans="1:4" x14ac:dyDescent="0.15">
      <c r="A1000" s="1">
        <v>19.96</v>
      </c>
      <c r="B1000" s="1">
        <v>-0.13482155000000001</v>
      </c>
      <c r="C1000" s="1">
        <v>-7.0606988999999995E-2</v>
      </c>
      <c r="D1000" s="1">
        <v>9.8684625999999998E-2</v>
      </c>
    </row>
    <row r="1001" spans="1:4" x14ac:dyDescent="0.15">
      <c r="A1001" s="1">
        <v>19.98</v>
      </c>
      <c r="B1001" s="1">
        <v>-0.10382230000000001</v>
      </c>
      <c r="C1001" s="1">
        <v>-7.2905783000000002E-2</v>
      </c>
      <c r="D1001" s="1">
        <v>9.8974263000000007E-2</v>
      </c>
    </row>
    <row r="1002" spans="1:4" x14ac:dyDescent="0.15">
      <c r="A1002" s="1">
        <v>20</v>
      </c>
      <c r="B1002" s="1">
        <v>-7.1107536999999998E-2</v>
      </c>
      <c r="C1002" s="1">
        <v>-7.2901390999999996E-2</v>
      </c>
      <c r="D1002" s="1">
        <v>9.9212826000000004E-2</v>
      </c>
    </row>
    <row r="1003" spans="1:4" x14ac:dyDescent="0.15">
      <c r="A1003" s="1">
        <v>20.02</v>
      </c>
      <c r="B1003" s="1">
        <v>-4.1281604999999999E-2</v>
      </c>
      <c r="C1003" s="1">
        <v>-6.7371275999999994E-2</v>
      </c>
      <c r="D1003" s="1">
        <v>9.9379533000000006E-2</v>
      </c>
    </row>
    <row r="1004" spans="1:4" x14ac:dyDescent="0.15">
      <c r="A1004" s="1">
        <v>20.04</v>
      </c>
      <c r="B1004" s="1">
        <v>-1.5733672000000001E-2</v>
      </c>
      <c r="C1004" s="1">
        <v>-5.7084542000000002E-2</v>
      </c>
      <c r="D1004" s="1">
        <v>9.9575088000000006E-2</v>
      </c>
    </row>
    <row r="1005" spans="1:4" x14ac:dyDescent="0.15">
      <c r="A1005" s="1">
        <v>20.059999999999999</v>
      </c>
      <c r="B1005" s="1">
        <v>9.0945994000000002E-3</v>
      </c>
      <c r="C1005" s="1">
        <v>-4.2752812000000001E-2</v>
      </c>
      <c r="D1005" s="1">
        <v>9.9563706000000002E-2</v>
      </c>
    </row>
    <row r="1006" spans="1:4" x14ac:dyDescent="0.15">
      <c r="A1006" s="1">
        <v>20.079999999999998</v>
      </c>
      <c r="B1006" s="1">
        <v>3.2687641000000003E-2</v>
      </c>
      <c r="C1006" s="1">
        <v>-2.6340061000000001E-2</v>
      </c>
      <c r="D1006" s="1">
        <v>0.10067374</v>
      </c>
    </row>
    <row r="1007" spans="1:4" x14ac:dyDescent="0.15">
      <c r="A1007" s="1">
        <v>20.100000000000001</v>
      </c>
      <c r="B1007" s="1">
        <v>5.4659165000000003E-2</v>
      </c>
      <c r="C1007" s="1">
        <v>-8.2396951999999992E-3</v>
      </c>
      <c r="D1007" s="1">
        <v>0.10463587000000001</v>
      </c>
    </row>
    <row r="1008" spans="1:4" x14ac:dyDescent="0.15">
      <c r="A1008" s="1">
        <v>20.12</v>
      </c>
      <c r="B1008" s="1">
        <v>7.7189151999999997E-2</v>
      </c>
      <c r="C1008" s="1">
        <v>9.3073003999999994E-3</v>
      </c>
      <c r="D1008" s="1">
        <v>0.10972357000000001</v>
      </c>
    </row>
    <row r="1009" spans="1:4" x14ac:dyDescent="0.15">
      <c r="A1009" s="1">
        <v>20.14</v>
      </c>
      <c r="B1009" s="1">
        <v>9.9306406999999999E-2</v>
      </c>
      <c r="C1009" s="1">
        <v>2.6131846E-2</v>
      </c>
      <c r="D1009" s="1">
        <v>0.11456999</v>
      </c>
    </row>
    <row r="1010" spans="1:4" x14ac:dyDescent="0.15">
      <c r="A1010" s="1">
        <v>20.16</v>
      </c>
      <c r="B1010" s="1">
        <v>0.12199690000000001</v>
      </c>
      <c r="C1010" s="1">
        <v>4.0745273999999998E-2</v>
      </c>
      <c r="D1010" s="1">
        <v>0.11950457</v>
      </c>
    </row>
    <row r="1011" spans="1:4" x14ac:dyDescent="0.15">
      <c r="A1011" s="1">
        <v>20.18</v>
      </c>
      <c r="B1011" s="1">
        <v>0.14217276000000001</v>
      </c>
      <c r="C1011" s="1">
        <v>5.5437266999999998E-2</v>
      </c>
      <c r="D1011" s="1">
        <v>0.12427096</v>
      </c>
    </row>
    <row r="1012" spans="1:4" x14ac:dyDescent="0.15">
      <c r="A1012" s="1">
        <v>20.2</v>
      </c>
      <c r="B1012" s="1">
        <v>0.15690258000000001</v>
      </c>
      <c r="C1012" s="1">
        <v>6.6856906999999993E-2</v>
      </c>
      <c r="D1012" s="1">
        <v>0.12910258999999999</v>
      </c>
    </row>
    <row r="1013" spans="1:4" x14ac:dyDescent="0.15">
      <c r="A1013" s="1">
        <v>20.22</v>
      </c>
      <c r="B1013" s="1">
        <v>0.16702101999999999</v>
      </c>
      <c r="C1013" s="1">
        <v>8.1100222999999999E-2</v>
      </c>
      <c r="D1013" s="1">
        <v>0.13375962999999999</v>
      </c>
    </row>
    <row r="1014" spans="1:4" x14ac:dyDescent="0.15">
      <c r="A1014" s="1">
        <v>20.239999999999998</v>
      </c>
      <c r="B1014" s="1">
        <v>0.17163712</v>
      </c>
      <c r="C1014" s="1">
        <v>8.6865480999999994E-2</v>
      </c>
      <c r="D1014" s="1">
        <v>0.13853894</v>
      </c>
    </row>
    <row r="1015" spans="1:4" x14ac:dyDescent="0.15">
      <c r="A1015" s="1">
        <v>20.260000000000002</v>
      </c>
      <c r="B1015" s="1">
        <v>0.17381769999999999</v>
      </c>
      <c r="C1015" s="1">
        <v>8.5804548999999994E-2</v>
      </c>
      <c r="D1015" s="1">
        <v>0.14304627</v>
      </c>
    </row>
    <row r="1016" spans="1:4" x14ac:dyDescent="0.15">
      <c r="A1016" s="1">
        <v>20.28</v>
      </c>
      <c r="B1016" s="1">
        <v>0.17645814000000001</v>
      </c>
      <c r="C1016" s="1">
        <v>7.7352168999999998E-2</v>
      </c>
      <c r="D1016" s="1">
        <v>0.14785498</v>
      </c>
    </row>
    <row r="1017" spans="1:4" x14ac:dyDescent="0.15">
      <c r="A1017" s="1">
        <v>20.3</v>
      </c>
      <c r="B1017" s="1">
        <v>0.17804192999999999</v>
      </c>
      <c r="C1017" s="1">
        <v>6.1028073000000002E-2</v>
      </c>
      <c r="D1017" s="1">
        <v>0.15114959</v>
      </c>
    </row>
    <row r="1018" spans="1:4" x14ac:dyDescent="0.15">
      <c r="A1018" s="1">
        <v>20.32</v>
      </c>
      <c r="B1018" s="1">
        <v>0.17463334</v>
      </c>
      <c r="C1018" s="1">
        <v>4.6808827999999997E-2</v>
      </c>
      <c r="D1018" s="1">
        <v>0.15289812</v>
      </c>
    </row>
    <row r="1019" spans="1:4" x14ac:dyDescent="0.15">
      <c r="A1019" s="1">
        <v>20.34</v>
      </c>
      <c r="B1019" s="1">
        <v>0.16314042000000001</v>
      </c>
      <c r="C1019" s="1">
        <v>3.0305833000000001E-2</v>
      </c>
      <c r="D1019" s="1">
        <v>0.15503038</v>
      </c>
    </row>
    <row r="1020" spans="1:4" x14ac:dyDescent="0.15">
      <c r="A1020" s="1">
        <v>20.36</v>
      </c>
      <c r="B1020" s="1">
        <v>0.14553003</v>
      </c>
      <c r="C1020" s="1">
        <v>1.0602179E-2</v>
      </c>
      <c r="D1020" s="1">
        <v>0.15585066</v>
      </c>
    </row>
    <row r="1021" spans="1:4" x14ac:dyDescent="0.15">
      <c r="A1021" s="1">
        <v>20.38</v>
      </c>
      <c r="B1021" s="1">
        <v>0.12403586</v>
      </c>
      <c r="C1021" s="1">
        <v>-1.3048328999999999E-2</v>
      </c>
      <c r="D1021" s="1">
        <v>0.15374861000000001</v>
      </c>
    </row>
    <row r="1022" spans="1:4" x14ac:dyDescent="0.15">
      <c r="A1022" s="1">
        <v>20.399999999999999</v>
      </c>
      <c r="B1022" s="1">
        <v>0.10158648000000001</v>
      </c>
      <c r="C1022" s="1">
        <v>-3.2793845000000002E-2</v>
      </c>
      <c r="D1022" s="1">
        <v>0.15046076</v>
      </c>
    </row>
    <row r="1023" spans="1:4" x14ac:dyDescent="0.15">
      <c r="A1023" s="1">
        <v>20.420000000000002</v>
      </c>
      <c r="B1023" s="1">
        <v>7.8228033000000002E-2</v>
      </c>
      <c r="C1023" s="1">
        <v>-5.0279088999999999E-2</v>
      </c>
      <c r="D1023" s="1">
        <v>0.14718862999999999</v>
      </c>
    </row>
    <row r="1024" spans="1:4" x14ac:dyDescent="0.15">
      <c r="A1024" s="1">
        <v>20.440000000000001</v>
      </c>
      <c r="B1024" s="1">
        <v>5.1768343000000001E-2</v>
      </c>
      <c r="C1024" s="1">
        <v>-6.7997648999999993E-2</v>
      </c>
      <c r="D1024" s="1">
        <v>0.14403995</v>
      </c>
    </row>
    <row r="1025" spans="1:4" x14ac:dyDescent="0.15">
      <c r="A1025" s="1">
        <v>20.46</v>
      </c>
      <c r="B1025" s="1">
        <v>2.4360823E-2</v>
      </c>
      <c r="C1025" s="1">
        <v>-8.5681001000000007E-2</v>
      </c>
      <c r="D1025" s="1">
        <v>0.13951856000000001</v>
      </c>
    </row>
    <row r="1026" spans="1:4" x14ac:dyDescent="0.15">
      <c r="A1026" s="1">
        <v>20.48</v>
      </c>
      <c r="B1026" s="1">
        <v>-3.1612538E-3</v>
      </c>
      <c r="C1026" s="1">
        <v>-0.10344563</v>
      </c>
      <c r="D1026" s="1">
        <v>0.13332363999999999</v>
      </c>
    </row>
    <row r="1027" spans="1:4" x14ac:dyDescent="0.15">
      <c r="A1027" s="1">
        <v>20.5</v>
      </c>
      <c r="B1027" s="1">
        <v>-2.9596069999999999E-2</v>
      </c>
      <c r="C1027" s="1">
        <v>-0.12109266</v>
      </c>
      <c r="D1027" s="1">
        <v>0.12757646</v>
      </c>
    </row>
    <row r="1028" spans="1:4" x14ac:dyDescent="0.15">
      <c r="A1028" s="1">
        <v>20.52</v>
      </c>
      <c r="B1028" s="1">
        <v>-5.1163055999999998E-2</v>
      </c>
      <c r="C1028" s="1">
        <v>-0.13914512000000001</v>
      </c>
      <c r="D1028" s="1">
        <v>0.12139741</v>
      </c>
    </row>
    <row r="1029" spans="1:4" x14ac:dyDescent="0.15">
      <c r="A1029" s="1">
        <v>20.54</v>
      </c>
      <c r="B1029" s="1">
        <v>-6.5203125000000001E-2</v>
      </c>
      <c r="C1029" s="1">
        <v>-0.1547114</v>
      </c>
      <c r="D1029" s="1">
        <v>0.11553568</v>
      </c>
    </row>
    <row r="1030" spans="1:4" x14ac:dyDescent="0.15">
      <c r="A1030" s="1">
        <v>20.56</v>
      </c>
      <c r="B1030" s="1">
        <v>-7.7955969E-2</v>
      </c>
      <c r="C1030" s="1">
        <v>-0.16582082000000001</v>
      </c>
      <c r="D1030" s="1">
        <v>0.10915527999999999</v>
      </c>
    </row>
    <row r="1031" spans="1:4" x14ac:dyDescent="0.15">
      <c r="A1031" s="1">
        <v>20.58</v>
      </c>
      <c r="B1031" s="1">
        <v>-8.7826372999999999E-2</v>
      </c>
      <c r="C1031" s="1">
        <v>-0.17612358</v>
      </c>
      <c r="D1031" s="1">
        <v>0.1042902</v>
      </c>
    </row>
    <row r="1032" spans="1:4" x14ac:dyDescent="0.15">
      <c r="A1032" s="1">
        <v>20.6</v>
      </c>
      <c r="B1032" s="1">
        <v>-9.3992732999999995E-2</v>
      </c>
      <c r="C1032" s="1">
        <v>-0.18747575</v>
      </c>
      <c r="D1032" s="1">
        <v>0.10081306</v>
      </c>
    </row>
    <row r="1033" spans="1:4" x14ac:dyDescent="0.15">
      <c r="A1033" s="1">
        <v>20.62</v>
      </c>
      <c r="B1033" s="1">
        <v>-9.6334771999999999E-2</v>
      </c>
      <c r="C1033" s="1">
        <v>-0.20102629999999999</v>
      </c>
      <c r="D1033" s="1">
        <v>9.6869454999999993E-2</v>
      </c>
    </row>
    <row r="1034" spans="1:4" x14ac:dyDescent="0.15">
      <c r="A1034" s="1">
        <v>20.64</v>
      </c>
      <c r="B1034" s="1">
        <v>-9.4985976E-2</v>
      </c>
      <c r="C1034" s="1">
        <v>-0.21143228</v>
      </c>
      <c r="D1034" s="1">
        <v>9.4153258000000004E-2</v>
      </c>
    </row>
    <row r="1035" spans="1:4" x14ac:dyDescent="0.15">
      <c r="A1035" s="1">
        <v>20.66</v>
      </c>
      <c r="B1035" s="1">
        <v>-8.9755051000000002E-2</v>
      </c>
      <c r="C1035" s="1">
        <v>-0.21794996</v>
      </c>
      <c r="D1035" s="1">
        <v>9.4222885000000006E-2</v>
      </c>
    </row>
    <row r="1036" spans="1:4" x14ac:dyDescent="0.15">
      <c r="A1036" s="1">
        <v>20.68</v>
      </c>
      <c r="B1036" s="1">
        <v>-8.1805908999999996E-2</v>
      </c>
      <c r="C1036" s="1">
        <v>-0.22138496999999999</v>
      </c>
      <c r="D1036" s="1">
        <v>9.5464893999999995E-2</v>
      </c>
    </row>
    <row r="1037" spans="1:4" x14ac:dyDescent="0.15">
      <c r="A1037" s="1">
        <v>20.7</v>
      </c>
      <c r="B1037" s="1">
        <v>-7.3825119999999994E-2</v>
      </c>
      <c r="C1037" s="1">
        <v>-0.217834</v>
      </c>
      <c r="D1037" s="1">
        <v>9.6417117999999996E-2</v>
      </c>
    </row>
    <row r="1038" spans="1:4" x14ac:dyDescent="0.15">
      <c r="A1038" s="1">
        <v>20.72</v>
      </c>
      <c r="B1038" s="1">
        <v>-7.0350177E-2</v>
      </c>
      <c r="C1038" s="1">
        <v>-0.20925803000000001</v>
      </c>
      <c r="D1038" s="1">
        <v>9.7493231999999999E-2</v>
      </c>
    </row>
    <row r="1039" spans="1:4" x14ac:dyDescent="0.15">
      <c r="A1039" s="1">
        <v>20.74</v>
      </c>
      <c r="B1039" s="1">
        <v>-7.7074214000000002E-2</v>
      </c>
      <c r="C1039" s="1">
        <v>-0.19852959000000001</v>
      </c>
      <c r="D1039" s="1">
        <v>9.8360865000000006E-2</v>
      </c>
    </row>
    <row r="1040" spans="1:4" x14ac:dyDescent="0.15">
      <c r="A1040" s="1">
        <v>20.76</v>
      </c>
      <c r="B1040" s="1">
        <v>-8.9248031000000005E-2</v>
      </c>
      <c r="C1040" s="1">
        <v>-0.18621420999999999</v>
      </c>
      <c r="D1040" s="1">
        <v>9.9352362999999999E-2</v>
      </c>
    </row>
    <row r="1041" spans="1:4" x14ac:dyDescent="0.15">
      <c r="A1041" s="1">
        <v>20.78</v>
      </c>
      <c r="B1041" s="1">
        <v>-0.10458191999999999</v>
      </c>
      <c r="C1041" s="1">
        <v>-0.17439747</v>
      </c>
      <c r="D1041" s="1">
        <v>0.10006777</v>
      </c>
    </row>
    <row r="1042" spans="1:4" x14ac:dyDescent="0.15">
      <c r="A1042" s="1">
        <v>20.8</v>
      </c>
      <c r="B1042" s="1">
        <v>-0.11887938000000001</v>
      </c>
      <c r="C1042" s="1">
        <v>-0.16224757000000001</v>
      </c>
      <c r="D1042" s="1">
        <v>0.10111963</v>
      </c>
    </row>
    <row r="1043" spans="1:4" x14ac:dyDescent="0.15">
      <c r="A1043" s="1">
        <v>20.82</v>
      </c>
      <c r="B1043" s="1">
        <v>-0.13295499999999999</v>
      </c>
      <c r="C1043" s="1">
        <v>-0.15039024000000001</v>
      </c>
      <c r="D1043" s="1">
        <v>0.10057418999999999</v>
      </c>
    </row>
    <row r="1044" spans="1:4" x14ac:dyDescent="0.15">
      <c r="A1044" s="1">
        <v>20.84</v>
      </c>
      <c r="B1044" s="1">
        <v>-0.14235526000000001</v>
      </c>
      <c r="C1044" s="1">
        <v>-0.13833308</v>
      </c>
      <c r="D1044" s="1">
        <v>9.8630125999999999E-2</v>
      </c>
    </row>
    <row r="1045" spans="1:4" x14ac:dyDescent="0.15">
      <c r="A1045" s="1">
        <v>20.86</v>
      </c>
      <c r="B1045" s="1">
        <v>-0.14714258</v>
      </c>
      <c r="C1045" s="1">
        <v>-0.12650454</v>
      </c>
      <c r="D1045" s="1">
        <v>9.6713766000000007E-2</v>
      </c>
    </row>
    <row r="1046" spans="1:4" x14ac:dyDescent="0.15">
      <c r="A1046" s="1">
        <v>20.88</v>
      </c>
      <c r="B1046" s="1">
        <v>-0.14755531</v>
      </c>
      <c r="C1046" s="1">
        <v>-0.11452999</v>
      </c>
      <c r="D1046" s="1">
        <v>9.5934412999999996E-2</v>
      </c>
    </row>
    <row r="1047" spans="1:4" x14ac:dyDescent="0.15">
      <c r="A1047" s="1">
        <v>20.9</v>
      </c>
      <c r="B1047" s="1">
        <v>-0.14534169999999999</v>
      </c>
      <c r="C1047" s="1">
        <v>-0.10273731</v>
      </c>
      <c r="D1047" s="1">
        <v>9.6801241999999996E-2</v>
      </c>
    </row>
    <row r="1048" spans="1:4" x14ac:dyDescent="0.15">
      <c r="A1048" s="1">
        <v>20.92</v>
      </c>
      <c r="B1048" s="1">
        <v>-0.13661055999999999</v>
      </c>
      <c r="C1048" s="1">
        <v>-9.0841754999999996E-2</v>
      </c>
      <c r="D1048" s="1">
        <v>9.7085063999999999E-2</v>
      </c>
    </row>
    <row r="1049" spans="1:4" x14ac:dyDescent="0.15">
      <c r="A1049" s="1">
        <v>20.94</v>
      </c>
      <c r="B1049" s="1">
        <v>-0.12632922999999999</v>
      </c>
      <c r="C1049" s="1">
        <v>-7.9082954999999996E-2</v>
      </c>
      <c r="D1049" s="1">
        <v>9.7671108000000006E-2</v>
      </c>
    </row>
    <row r="1050" spans="1:4" x14ac:dyDescent="0.15">
      <c r="A1050" s="1">
        <v>20.96</v>
      </c>
      <c r="B1050" s="1">
        <v>-0.11541729000000001</v>
      </c>
      <c r="C1050" s="1">
        <v>-6.7272136999999996E-2</v>
      </c>
      <c r="D1050" s="1">
        <v>9.7962524999999995E-2</v>
      </c>
    </row>
    <row r="1051" spans="1:4" x14ac:dyDescent="0.15">
      <c r="A1051" s="1">
        <v>20.98</v>
      </c>
      <c r="B1051" s="1">
        <v>-0.10637689</v>
      </c>
      <c r="C1051" s="1">
        <v>-5.5531218E-2</v>
      </c>
      <c r="D1051" s="1">
        <v>9.8286434000000006E-2</v>
      </c>
    </row>
    <row r="1052" spans="1:4" x14ac:dyDescent="0.15">
      <c r="A1052" s="1">
        <v>21</v>
      </c>
      <c r="B1052" s="1">
        <v>-9.9172499999999997E-2</v>
      </c>
      <c r="C1052" s="1">
        <v>-4.3840289999999997E-2</v>
      </c>
      <c r="D1052" s="1">
        <v>9.9598212000000005E-2</v>
      </c>
    </row>
    <row r="1053" spans="1:4" x14ac:dyDescent="0.15">
      <c r="A1053" s="1">
        <v>21.02</v>
      </c>
      <c r="B1053" s="1">
        <v>-9.5587627999999994E-2</v>
      </c>
      <c r="C1053" s="1">
        <v>-3.2010189000000001E-2</v>
      </c>
      <c r="D1053" s="1">
        <v>0.10278971000000001</v>
      </c>
    </row>
    <row r="1054" spans="1:4" x14ac:dyDescent="0.15">
      <c r="A1054" s="1">
        <v>21.04</v>
      </c>
      <c r="B1054" s="1">
        <v>-9.0012101999999997E-2</v>
      </c>
      <c r="C1054" s="1">
        <v>-2.1506292E-2</v>
      </c>
      <c r="D1054" s="1">
        <v>0.10507756</v>
      </c>
    </row>
    <row r="1055" spans="1:4" x14ac:dyDescent="0.15">
      <c r="A1055" s="1">
        <v>21.06</v>
      </c>
      <c r="B1055" s="1">
        <v>-8.0701149E-2</v>
      </c>
      <c r="C1055" s="1">
        <v>-1.2669697000000001E-2</v>
      </c>
      <c r="D1055" s="1">
        <v>0.10810938</v>
      </c>
    </row>
    <row r="1056" spans="1:4" x14ac:dyDescent="0.15">
      <c r="A1056" s="1">
        <v>21.08</v>
      </c>
      <c r="B1056" s="1">
        <v>-6.8263508000000001E-2</v>
      </c>
      <c r="C1056" s="1">
        <v>-3.3157518999999999E-3</v>
      </c>
      <c r="D1056" s="1">
        <v>0.11012685999999999</v>
      </c>
    </row>
    <row r="1057" spans="1:4" x14ac:dyDescent="0.15">
      <c r="A1057" s="1">
        <v>21.1</v>
      </c>
      <c r="B1057" s="1">
        <v>-5.8484836999999998E-2</v>
      </c>
      <c r="C1057" s="1">
        <v>5.6435579000000003E-3</v>
      </c>
      <c r="D1057" s="1">
        <v>0.11432036</v>
      </c>
    </row>
    <row r="1058" spans="1:4" x14ac:dyDescent="0.15">
      <c r="A1058" s="1">
        <v>21.12</v>
      </c>
      <c r="B1058" s="1">
        <v>-5.4674268999999998E-2</v>
      </c>
      <c r="C1058" s="1">
        <v>1.4928983E-2</v>
      </c>
      <c r="D1058" s="1">
        <v>0.1180199</v>
      </c>
    </row>
    <row r="1059" spans="1:4" x14ac:dyDescent="0.15">
      <c r="A1059" s="1">
        <v>21.14</v>
      </c>
      <c r="B1059" s="1">
        <v>-5.3406444999999997E-2</v>
      </c>
      <c r="C1059" s="1">
        <v>2.3851522E-2</v>
      </c>
      <c r="D1059" s="1">
        <v>0.12033495</v>
      </c>
    </row>
    <row r="1060" spans="1:4" x14ac:dyDescent="0.15">
      <c r="A1060" s="1">
        <v>21.16</v>
      </c>
      <c r="B1060" s="1">
        <v>-5.7297085999999997E-2</v>
      </c>
      <c r="C1060" s="1">
        <v>3.3190075999999999E-2</v>
      </c>
      <c r="D1060" s="1">
        <v>0.12247375000000001</v>
      </c>
    </row>
    <row r="1061" spans="1:4" x14ac:dyDescent="0.15">
      <c r="A1061" s="1">
        <v>21.18</v>
      </c>
      <c r="B1061" s="1">
        <v>-6.1091030999999997E-2</v>
      </c>
      <c r="C1061" s="1">
        <v>4.1093236999999998E-2</v>
      </c>
      <c r="D1061" s="1">
        <v>0.12613367</v>
      </c>
    </row>
    <row r="1062" spans="1:4" x14ac:dyDescent="0.15">
      <c r="A1062" s="1">
        <v>21.2</v>
      </c>
      <c r="B1062" s="1">
        <v>-6.6906167000000002E-2</v>
      </c>
      <c r="C1062" s="1">
        <v>4.6431940999999997E-2</v>
      </c>
      <c r="D1062" s="1">
        <v>0.12991548999999999</v>
      </c>
    </row>
    <row r="1063" spans="1:4" x14ac:dyDescent="0.15">
      <c r="A1063" s="1">
        <v>21.22</v>
      </c>
      <c r="B1063" s="1">
        <v>-7.3534302999999995E-2</v>
      </c>
      <c r="C1063" s="1">
        <v>4.9151652999999997E-2</v>
      </c>
      <c r="D1063" s="1">
        <v>0.13163754999999999</v>
      </c>
    </row>
    <row r="1064" spans="1:4" x14ac:dyDescent="0.15">
      <c r="A1064" s="1">
        <v>21.24</v>
      </c>
      <c r="B1064" s="1">
        <v>-8.0603224000000001E-2</v>
      </c>
      <c r="C1064" s="1">
        <v>5.0445159000000003E-2</v>
      </c>
      <c r="D1064" s="1">
        <v>0.13410658</v>
      </c>
    </row>
    <row r="1065" spans="1:4" x14ac:dyDescent="0.15">
      <c r="A1065" s="1">
        <v>21.26</v>
      </c>
      <c r="B1065" s="1">
        <v>-8.5875436999999999E-2</v>
      </c>
      <c r="C1065" s="1">
        <v>5.2299996000000001E-2</v>
      </c>
      <c r="D1065" s="1">
        <v>0.13493389</v>
      </c>
    </row>
    <row r="1066" spans="1:4" x14ac:dyDescent="0.15">
      <c r="A1066" s="1">
        <v>21.28</v>
      </c>
      <c r="B1066" s="1">
        <v>-9.029355E-2</v>
      </c>
      <c r="C1066" s="1">
        <v>5.2519649000000002E-2</v>
      </c>
      <c r="D1066" s="1">
        <v>0.13314843000000001</v>
      </c>
    </row>
    <row r="1067" spans="1:4" x14ac:dyDescent="0.15">
      <c r="A1067" s="1">
        <v>21.3</v>
      </c>
      <c r="B1067" s="1">
        <v>-9.2148553999999994E-2</v>
      </c>
      <c r="C1067" s="1">
        <v>5.1548557000000002E-2</v>
      </c>
      <c r="D1067" s="1">
        <v>0.12977374999999999</v>
      </c>
    </row>
    <row r="1068" spans="1:4" x14ac:dyDescent="0.15">
      <c r="A1068" s="1">
        <v>21.32</v>
      </c>
      <c r="B1068" s="1">
        <v>-9.0802883000000001E-2</v>
      </c>
      <c r="C1068" s="1">
        <v>4.9506109E-2</v>
      </c>
      <c r="D1068" s="1">
        <v>0.12700496</v>
      </c>
    </row>
    <row r="1069" spans="1:4" x14ac:dyDescent="0.15">
      <c r="A1069" s="1">
        <v>21.34</v>
      </c>
      <c r="B1069" s="1">
        <v>-9.0322375999999996E-2</v>
      </c>
      <c r="C1069" s="1">
        <v>4.5842811999999997E-2</v>
      </c>
      <c r="D1069" s="1">
        <v>0.12324486</v>
      </c>
    </row>
    <row r="1070" spans="1:4" x14ac:dyDescent="0.15">
      <c r="A1070" s="1">
        <v>21.36</v>
      </c>
      <c r="B1070" s="1">
        <v>-8.9324190999999997E-2</v>
      </c>
      <c r="C1070" s="1">
        <v>4.1503769000000003E-2</v>
      </c>
      <c r="D1070" s="1">
        <v>0.12363272</v>
      </c>
    </row>
    <row r="1071" spans="1:4" x14ac:dyDescent="0.15">
      <c r="A1071" s="1">
        <v>21.38</v>
      </c>
      <c r="B1071" s="1">
        <v>-8.7730373E-2</v>
      </c>
      <c r="C1071" s="1">
        <v>3.5883153000000001E-2</v>
      </c>
      <c r="D1071" s="1">
        <v>0.12870919</v>
      </c>
    </row>
    <row r="1072" spans="1:4" x14ac:dyDescent="0.15">
      <c r="A1072" s="1">
        <v>21.4</v>
      </c>
      <c r="B1072" s="1">
        <v>-8.2724554000000006E-2</v>
      </c>
      <c r="C1072" s="1">
        <v>3.5613658999999999E-2</v>
      </c>
      <c r="D1072" s="1">
        <v>0.13223291000000001</v>
      </c>
    </row>
    <row r="1073" spans="1:4" x14ac:dyDescent="0.15">
      <c r="A1073" s="1">
        <v>21.42</v>
      </c>
      <c r="B1073" s="1">
        <v>-7.6162032000000005E-2</v>
      </c>
      <c r="C1073" s="1">
        <v>3.7077974999999999E-2</v>
      </c>
      <c r="D1073" s="1">
        <v>0.13704996999999999</v>
      </c>
    </row>
    <row r="1074" spans="1:4" x14ac:dyDescent="0.15">
      <c r="A1074" s="1">
        <v>21.44</v>
      </c>
      <c r="B1074" s="1">
        <v>-6.4932065999999997E-2</v>
      </c>
      <c r="C1074" s="1">
        <v>3.9873873999999997E-2</v>
      </c>
      <c r="D1074" s="1">
        <v>0.13920970999999999</v>
      </c>
    </row>
    <row r="1075" spans="1:4" x14ac:dyDescent="0.15">
      <c r="A1075" s="1">
        <v>21.46</v>
      </c>
      <c r="B1075" s="1">
        <v>-5.1450249000000003E-2</v>
      </c>
      <c r="C1075" s="1">
        <v>4.5083659999999998E-2</v>
      </c>
      <c r="D1075" s="1">
        <v>0.14314115999999999</v>
      </c>
    </row>
    <row r="1076" spans="1:4" x14ac:dyDescent="0.15">
      <c r="A1076" s="1">
        <v>21.48</v>
      </c>
      <c r="B1076" s="1">
        <v>-3.7864363999999998E-2</v>
      </c>
      <c r="C1076" s="1">
        <v>5.2243188000000003E-2</v>
      </c>
      <c r="D1076" s="1">
        <v>0.15006314000000001</v>
      </c>
    </row>
    <row r="1077" spans="1:4" x14ac:dyDescent="0.15">
      <c r="A1077" s="1">
        <v>21.5</v>
      </c>
      <c r="B1077" s="1">
        <v>-2.5742070999999998E-2</v>
      </c>
      <c r="C1077" s="1">
        <v>5.6111187E-2</v>
      </c>
      <c r="D1077" s="1">
        <v>0.15528163</v>
      </c>
    </row>
    <row r="1078" spans="1:4" x14ac:dyDescent="0.15">
      <c r="A1078" s="1">
        <v>21.52</v>
      </c>
      <c r="B1078" s="1">
        <v>-1.4756821E-2</v>
      </c>
      <c r="C1078" s="1">
        <v>5.7265045000000001E-2</v>
      </c>
      <c r="D1078" s="1">
        <v>0.15763272</v>
      </c>
    </row>
    <row r="1079" spans="1:4" x14ac:dyDescent="0.15">
      <c r="A1079" s="1">
        <v>21.54</v>
      </c>
      <c r="B1079" s="1">
        <v>-5.8640376000000001E-3</v>
      </c>
      <c r="C1079" s="1">
        <v>5.8828554999999998E-2</v>
      </c>
      <c r="D1079" s="1">
        <v>0.15895483999999999</v>
      </c>
    </row>
    <row r="1080" spans="1:4" x14ac:dyDescent="0.15">
      <c r="A1080" s="1">
        <v>21.56</v>
      </c>
      <c r="B1080" s="1">
        <v>-1.7090821E-3</v>
      </c>
      <c r="C1080" s="1">
        <v>6.0210043999999997E-2</v>
      </c>
      <c r="D1080" s="1">
        <v>0.15899577000000001</v>
      </c>
    </row>
    <row r="1081" spans="1:4" x14ac:dyDescent="0.15">
      <c r="A1081" s="1">
        <v>21.58</v>
      </c>
      <c r="B1081" s="1">
        <v>1.9696905999999998E-3</v>
      </c>
      <c r="C1081" s="1">
        <v>6.1556646999999999E-2</v>
      </c>
      <c r="D1081" s="1">
        <v>0.15738171000000001</v>
      </c>
    </row>
    <row r="1082" spans="1:4" x14ac:dyDescent="0.15">
      <c r="A1082" s="1">
        <v>21.6</v>
      </c>
      <c r="B1082" s="1">
        <v>5.3396757000000001E-3</v>
      </c>
      <c r="C1082" s="1">
        <v>6.3080281000000002E-2</v>
      </c>
      <c r="D1082" s="1">
        <v>0.15611019000000001</v>
      </c>
    </row>
    <row r="1083" spans="1:4" x14ac:dyDescent="0.15">
      <c r="A1083" s="1">
        <v>21.62</v>
      </c>
      <c r="B1083" s="1">
        <v>9.1639996000000001E-3</v>
      </c>
      <c r="C1083" s="1">
        <v>6.3266353999999997E-2</v>
      </c>
      <c r="D1083" s="1">
        <v>0.15458804000000001</v>
      </c>
    </row>
    <row r="1084" spans="1:4" x14ac:dyDescent="0.15">
      <c r="A1084" s="1">
        <v>21.64</v>
      </c>
      <c r="B1084" s="1">
        <v>1.1665016E-2</v>
      </c>
      <c r="C1084" s="1">
        <v>6.0933860999999999E-2</v>
      </c>
      <c r="D1084" s="1">
        <v>0.15309617</v>
      </c>
    </row>
    <row r="1085" spans="1:4" x14ac:dyDescent="0.15">
      <c r="A1085" s="1">
        <v>21.66</v>
      </c>
      <c r="B1085" s="1">
        <v>1.054513E-2</v>
      </c>
      <c r="C1085" s="1">
        <v>5.4824133999999997E-2</v>
      </c>
      <c r="D1085" s="1">
        <v>0.15153531000000001</v>
      </c>
    </row>
    <row r="1086" spans="1:4" x14ac:dyDescent="0.15">
      <c r="A1086" s="1">
        <v>21.68</v>
      </c>
      <c r="B1086" s="1">
        <v>3.9613527000000003E-3</v>
      </c>
      <c r="C1086" s="1">
        <v>4.4655760000000003E-2</v>
      </c>
      <c r="D1086" s="1">
        <v>0.1498225</v>
      </c>
    </row>
    <row r="1087" spans="1:4" x14ac:dyDescent="0.15">
      <c r="A1087" s="1">
        <v>21.7</v>
      </c>
      <c r="B1087" s="1">
        <v>-6.2326884000000003E-3</v>
      </c>
      <c r="C1087" s="1">
        <v>3.1366967000000003E-2</v>
      </c>
      <c r="D1087" s="1">
        <v>0.14831764</v>
      </c>
    </row>
    <row r="1088" spans="1:4" x14ac:dyDescent="0.15">
      <c r="A1088" s="1">
        <v>21.72</v>
      </c>
      <c r="B1088" s="1">
        <v>-1.7702787000000001E-2</v>
      </c>
      <c r="C1088" s="1">
        <v>1.3180874E-2</v>
      </c>
      <c r="D1088" s="1">
        <v>0.14535145999999999</v>
      </c>
    </row>
    <row r="1089" spans="1:4" x14ac:dyDescent="0.15">
      <c r="A1089" s="1">
        <v>21.74</v>
      </c>
      <c r="B1089" s="1">
        <v>-2.9696321000000001E-2</v>
      </c>
      <c r="C1089" s="1">
        <v>-5.0732156999999996E-3</v>
      </c>
      <c r="D1089" s="1">
        <v>0.14080735999999999</v>
      </c>
    </row>
    <row r="1090" spans="1:4" x14ac:dyDescent="0.15">
      <c r="A1090" s="1">
        <v>21.76</v>
      </c>
      <c r="B1090" s="1">
        <v>-4.5228596000000003E-2</v>
      </c>
      <c r="C1090" s="1">
        <v>-2.5440994000000001E-2</v>
      </c>
      <c r="D1090" s="1">
        <v>0.13656592000000001</v>
      </c>
    </row>
    <row r="1091" spans="1:4" x14ac:dyDescent="0.15">
      <c r="A1091" s="1">
        <v>21.78</v>
      </c>
      <c r="B1091" s="1">
        <v>-6.0976656999999997E-2</v>
      </c>
      <c r="C1091" s="1">
        <v>-4.5400414E-2</v>
      </c>
      <c r="D1091" s="1">
        <v>0.13206369000000001</v>
      </c>
    </row>
    <row r="1092" spans="1:4" x14ac:dyDescent="0.15">
      <c r="A1092" s="1">
        <v>21.8</v>
      </c>
      <c r="B1092" s="1">
        <v>-7.9695531E-2</v>
      </c>
      <c r="C1092" s="1">
        <v>-6.4225218000000001E-2</v>
      </c>
      <c r="D1092" s="1">
        <v>0.12761001999999999</v>
      </c>
    </row>
    <row r="1093" spans="1:4" x14ac:dyDescent="0.15">
      <c r="A1093" s="1">
        <v>21.82</v>
      </c>
      <c r="B1093" s="1">
        <v>-0.10122041</v>
      </c>
      <c r="C1093" s="1">
        <v>-8.0742527999999994E-2</v>
      </c>
      <c r="D1093" s="1">
        <v>0.12306936</v>
      </c>
    </row>
    <row r="1094" spans="1:4" x14ac:dyDescent="0.15">
      <c r="A1094" s="1">
        <v>21.84</v>
      </c>
      <c r="B1094" s="1">
        <v>-0.12130326</v>
      </c>
      <c r="C1094" s="1">
        <v>-9.2952762999999994E-2</v>
      </c>
      <c r="D1094" s="1">
        <v>0.11839523</v>
      </c>
    </row>
    <row r="1095" spans="1:4" x14ac:dyDescent="0.15">
      <c r="A1095" s="1">
        <v>21.86</v>
      </c>
      <c r="B1095" s="1">
        <v>-0.13743088000000001</v>
      </c>
      <c r="C1095" s="1">
        <v>-0.10206388</v>
      </c>
      <c r="D1095" s="1">
        <v>0.11476167</v>
      </c>
    </row>
    <row r="1096" spans="1:4" x14ac:dyDescent="0.15">
      <c r="A1096" s="1">
        <v>21.88</v>
      </c>
      <c r="B1096" s="1">
        <v>-0.14875559999999999</v>
      </c>
      <c r="C1096" s="1">
        <v>-0.10648709000000001</v>
      </c>
      <c r="D1096" s="1">
        <v>0.11400589</v>
      </c>
    </row>
    <row r="1097" spans="1:4" x14ac:dyDescent="0.15">
      <c r="A1097" s="1">
        <v>21.9</v>
      </c>
      <c r="B1097" s="1">
        <v>-0.15348241000000001</v>
      </c>
      <c r="C1097" s="1">
        <v>-0.10947084999999999</v>
      </c>
      <c r="D1097" s="1">
        <v>0.11436121</v>
      </c>
    </row>
    <row r="1098" spans="1:4" x14ac:dyDescent="0.15">
      <c r="A1098" s="1">
        <v>21.92</v>
      </c>
      <c r="B1098" s="1">
        <v>-0.15300004</v>
      </c>
      <c r="C1098" s="1">
        <v>-0.10798343000000001</v>
      </c>
      <c r="D1098" s="1">
        <v>0.11441983</v>
      </c>
    </row>
    <row r="1099" spans="1:4" x14ac:dyDescent="0.15">
      <c r="A1099" s="1">
        <v>21.94</v>
      </c>
      <c r="B1099" s="1">
        <v>-0.15039368</v>
      </c>
      <c r="C1099" s="1">
        <v>-0.10286306000000001</v>
      </c>
      <c r="D1099" s="1">
        <v>0.11459921000000001</v>
      </c>
    </row>
    <row r="1100" spans="1:4" x14ac:dyDescent="0.15">
      <c r="A1100" s="1">
        <v>21.96</v>
      </c>
      <c r="B1100" s="1">
        <v>-0.14626765999999999</v>
      </c>
      <c r="C1100" s="1">
        <v>-9.5482095000000003E-2</v>
      </c>
      <c r="D1100" s="1">
        <v>0.11447062</v>
      </c>
    </row>
    <row r="1101" spans="1:4" x14ac:dyDescent="0.15">
      <c r="A1101" s="1">
        <v>21.98</v>
      </c>
      <c r="B1101" s="1">
        <v>-0.14239598000000001</v>
      </c>
      <c r="C1101" s="1">
        <v>-8.3385898E-2</v>
      </c>
      <c r="D1101" s="1">
        <v>0.11468279000000001</v>
      </c>
    </row>
    <row r="1102" spans="1:4" x14ac:dyDescent="0.15">
      <c r="A1102" s="1">
        <v>22</v>
      </c>
      <c r="B1102" s="1">
        <v>-0.13956584</v>
      </c>
      <c r="C1102" s="1">
        <v>-6.3795191000000001E-2</v>
      </c>
      <c r="D1102" s="1">
        <v>0.11327595999999999</v>
      </c>
    </row>
    <row r="1103" spans="1:4" x14ac:dyDescent="0.15">
      <c r="A1103" s="1">
        <v>22.02</v>
      </c>
      <c r="B1103" s="1">
        <v>-0.13858322000000001</v>
      </c>
      <c r="C1103" s="1">
        <v>-4.2634714999999997E-2</v>
      </c>
      <c r="D1103" s="1">
        <v>0.11045849000000001</v>
      </c>
    </row>
    <row r="1104" spans="1:4" x14ac:dyDescent="0.15">
      <c r="A1104" s="1">
        <v>22.04</v>
      </c>
      <c r="B1104" s="1">
        <v>-0.13608625999999999</v>
      </c>
      <c r="C1104" s="1">
        <v>-2.0148586E-2</v>
      </c>
      <c r="D1104" s="1">
        <v>0.10772975</v>
      </c>
    </row>
    <row r="1105" spans="1:4" x14ac:dyDescent="0.15">
      <c r="A1105" s="1">
        <v>22.06</v>
      </c>
      <c r="B1105" s="1">
        <v>-0.12881293999999999</v>
      </c>
      <c r="C1105" s="1">
        <v>4.9212771000000004E-3</v>
      </c>
      <c r="D1105" s="1">
        <v>0.10509183</v>
      </c>
    </row>
    <row r="1106" spans="1:4" x14ac:dyDescent="0.15">
      <c r="A1106" s="1">
        <v>22.08</v>
      </c>
      <c r="B1106" s="1">
        <v>-0.11412609999999999</v>
      </c>
      <c r="C1106" s="1">
        <v>3.1516465E-2</v>
      </c>
      <c r="D1106" s="1">
        <v>0.10106216</v>
      </c>
    </row>
    <row r="1107" spans="1:4" x14ac:dyDescent="0.15">
      <c r="A1107" s="1">
        <v>22.1</v>
      </c>
      <c r="B1107" s="1">
        <v>-9.7631383000000002E-2</v>
      </c>
      <c r="C1107" s="1">
        <v>5.8313925000000003E-2</v>
      </c>
      <c r="D1107" s="1">
        <v>9.5411434000000003E-2</v>
      </c>
    </row>
    <row r="1108" spans="1:4" x14ac:dyDescent="0.15">
      <c r="A1108" s="1">
        <v>22.12</v>
      </c>
      <c r="B1108" s="1">
        <v>-8.1022255000000001E-2</v>
      </c>
      <c r="C1108" s="1">
        <v>9.0224717999999995E-2</v>
      </c>
      <c r="D1108" s="1">
        <v>9.0088290000000001E-2</v>
      </c>
    </row>
    <row r="1109" spans="1:4" x14ac:dyDescent="0.15">
      <c r="A1109" s="1">
        <v>22.14</v>
      </c>
      <c r="B1109" s="1">
        <v>-6.4593156999999998E-2</v>
      </c>
      <c r="C1109" s="1">
        <v>0.12200313</v>
      </c>
      <c r="D1109" s="1">
        <v>8.4495285000000003E-2</v>
      </c>
    </row>
    <row r="1110" spans="1:4" x14ac:dyDescent="0.15">
      <c r="A1110" s="1">
        <v>22.16</v>
      </c>
      <c r="B1110" s="1">
        <v>-4.7867746000000003E-2</v>
      </c>
      <c r="C1110" s="1">
        <v>0.14804510000000001</v>
      </c>
      <c r="D1110" s="1">
        <v>7.8945689999999999E-2</v>
      </c>
    </row>
    <row r="1111" spans="1:4" x14ac:dyDescent="0.15">
      <c r="A1111" s="1">
        <v>22.18</v>
      </c>
      <c r="B1111" s="1">
        <v>-3.2287006E-2</v>
      </c>
      <c r="C1111" s="1">
        <v>0.16944287</v>
      </c>
      <c r="D1111" s="1">
        <v>7.3318539000000002E-2</v>
      </c>
    </row>
    <row r="1112" spans="1:4" x14ac:dyDescent="0.15">
      <c r="A1112" s="1">
        <v>22.2</v>
      </c>
      <c r="B1112" s="1">
        <v>-2.0606688000000001E-2</v>
      </c>
      <c r="C1112" s="1">
        <v>0.18468907000000001</v>
      </c>
      <c r="D1112" s="1">
        <v>6.7539420000000003E-2</v>
      </c>
    </row>
    <row r="1113" spans="1:4" x14ac:dyDescent="0.15">
      <c r="A1113" s="1">
        <v>22.22</v>
      </c>
      <c r="B1113" s="1">
        <v>-1.3046329000000001E-2</v>
      </c>
      <c r="C1113" s="1">
        <v>0.19179726</v>
      </c>
      <c r="D1113" s="1">
        <v>6.1977160000000003E-2</v>
      </c>
    </row>
    <row r="1114" spans="1:4" x14ac:dyDescent="0.15">
      <c r="A1114" s="1">
        <v>22.24</v>
      </c>
      <c r="B1114" s="1">
        <v>-7.3630346000000003E-3</v>
      </c>
      <c r="C1114" s="1">
        <v>0.19405354999999999</v>
      </c>
      <c r="D1114" s="1">
        <v>5.4890899E-2</v>
      </c>
    </row>
    <row r="1115" spans="1:4" x14ac:dyDescent="0.15">
      <c r="A1115" s="1">
        <v>22.26</v>
      </c>
      <c r="B1115" s="1">
        <v>-4.7058871999999998E-3</v>
      </c>
      <c r="C1115" s="1">
        <v>0.19406043000000001</v>
      </c>
      <c r="D1115" s="1">
        <v>4.6338446999999998E-2</v>
      </c>
    </row>
    <row r="1116" spans="1:4" x14ac:dyDescent="0.15">
      <c r="A1116" s="1">
        <v>22.28</v>
      </c>
      <c r="B1116" s="1">
        <v>-2.9493586999999998E-3</v>
      </c>
      <c r="C1116" s="1">
        <v>0.19165967</v>
      </c>
      <c r="D1116" s="1">
        <v>3.7837796999999999E-2</v>
      </c>
    </row>
    <row r="1117" spans="1:4" x14ac:dyDescent="0.15">
      <c r="A1117" s="1">
        <v>22.3</v>
      </c>
      <c r="B1117" s="1">
        <v>-1.2188188E-3</v>
      </c>
      <c r="C1117" s="1">
        <v>0.18548988999999999</v>
      </c>
      <c r="D1117" s="1">
        <v>3.0455462999999999E-2</v>
      </c>
    </row>
    <row r="1118" spans="1:4" x14ac:dyDescent="0.15">
      <c r="A1118" s="1">
        <v>22.32</v>
      </c>
      <c r="B1118" s="1">
        <v>7.3717666000000005E-4</v>
      </c>
      <c r="C1118" s="1">
        <v>0.17510851999999999</v>
      </c>
      <c r="D1118" s="1">
        <v>2.4692039999999998E-2</v>
      </c>
    </row>
    <row r="1119" spans="1:4" x14ac:dyDescent="0.15">
      <c r="A1119" s="1">
        <v>22.34</v>
      </c>
      <c r="B1119" s="1">
        <v>2.4817951000000002E-3</v>
      </c>
      <c r="C1119" s="1">
        <v>0.16378646999999999</v>
      </c>
      <c r="D1119" s="1">
        <v>1.8384581000000001E-2</v>
      </c>
    </row>
    <row r="1120" spans="1:4" x14ac:dyDescent="0.15">
      <c r="A1120" s="1">
        <v>22.36</v>
      </c>
      <c r="B1120" s="1">
        <v>4.7056601E-3</v>
      </c>
      <c r="C1120" s="1">
        <v>0.15260187</v>
      </c>
      <c r="D1120" s="1">
        <v>1.2281725E-2</v>
      </c>
    </row>
    <row r="1121" spans="1:4" x14ac:dyDescent="0.15">
      <c r="A1121" s="1">
        <v>22.38</v>
      </c>
      <c r="B1121" s="1">
        <v>5.3718489000000001E-3</v>
      </c>
      <c r="C1121" s="1">
        <v>0.14118059999999999</v>
      </c>
      <c r="D1121" s="1">
        <v>6.0209071999999999E-3</v>
      </c>
    </row>
    <row r="1122" spans="1:4" x14ac:dyDescent="0.15">
      <c r="A1122" s="1">
        <v>22.4</v>
      </c>
      <c r="B1122" s="1">
        <v>5.6212121E-3</v>
      </c>
      <c r="C1122" s="1">
        <v>0.13113147</v>
      </c>
      <c r="D1122" s="1">
        <v>-4.7733942999999998E-4</v>
      </c>
    </row>
    <row r="1123" spans="1:4" x14ac:dyDescent="0.15">
      <c r="A1123" s="1">
        <v>22.42</v>
      </c>
      <c r="B1123" s="1">
        <v>1.0352277999999999E-2</v>
      </c>
      <c r="C1123" s="1">
        <v>0.12266481999999999</v>
      </c>
      <c r="D1123" s="1">
        <v>-4.6716880000000002E-3</v>
      </c>
    </row>
    <row r="1124" spans="1:4" x14ac:dyDescent="0.15">
      <c r="A1124" s="1">
        <v>22.44</v>
      </c>
      <c r="B1124" s="1">
        <v>1.8856388000000002E-2</v>
      </c>
      <c r="C1124" s="1">
        <v>0.11375192000000001</v>
      </c>
      <c r="D1124" s="1">
        <v>-4.3209062999999999E-3</v>
      </c>
    </row>
    <row r="1125" spans="1:4" x14ac:dyDescent="0.15">
      <c r="A1125" s="1">
        <v>22.46</v>
      </c>
      <c r="B1125" s="1">
        <v>2.9686712000000001E-2</v>
      </c>
      <c r="C1125" s="1">
        <v>0.10515961</v>
      </c>
      <c r="D1125" s="1">
        <v>-3.3871493E-3</v>
      </c>
    </row>
    <row r="1126" spans="1:4" x14ac:dyDescent="0.15">
      <c r="A1126" s="1">
        <v>22.48</v>
      </c>
      <c r="B1126" s="1">
        <v>4.2226095999999998E-2</v>
      </c>
      <c r="C1126" s="1">
        <v>9.6295095999999997E-2</v>
      </c>
      <c r="D1126" s="1">
        <v>-2.4695715E-3</v>
      </c>
    </row>
    <row r="1127" spans="1:4" x14ac:dyDescent="0.15">
      <c r="A1127" s="1">
        <v>22.5</v>
      </c>
      <c r="B1127" s="1">
        <v>5.2981763000000001E-2</v>
      </c>
      <c r="C1127" s="1">
        <v>8.7676692000000001E-2</v>
      </c>
      <c r="D1127" s="1">
        <v>-5.5024093999999995E-4</v>
      </c>
    </row>
    <row r="1128" spans="1:4" x14ac:dyDescent="0.15">
      <c r="A1128" s="1">
        <v>22.52</v>
      </c>
      <c r="B1128" s="1">
        <v>6.2484157999999998E-2</v>
      </c>
      <c r="C1128" s="1">
        <v>7.8798545999999997E-2</v>
      </c>
      <c r="D1128" s="1">
        <v>3.1821241999999998E-3</v>
      </c>
    </row>
    <row r="1129" spans="1:4" x14ac:dyDescent="0.15">
      <c r="A1129" s="1">
        <v>22.54</v>
      </c>
      <c r="B1129" s="1">
        <v>7.2061831000000007E-2</v>
      </c>
      <c r="C1129" s="1">
        <v>7.0237891999999996E-2</v>
      </c>
      <c r="D1129" s="1">
        <v>6.0753504000000003E-3</v>
      </c>
    </row>
    <row r="1130" spans="1:4" x14ac:dyDescent="0.15">
      <c r="A1130" s="1">
        <v>22.56</v>
      </c>
      <c r="B1130" s="1">
        <v>8.2644202999999999E-2</v>
      </c>
      <c r="C1130" s="1">
        <v>6.1193462999999997E-2</v>
      </c>
      <c r="D1130" s="1">
        <v>9.5679657000000001E-3</v>
      </c>
    </row>
    <row r="1131" spans="1:4" x14ac:dyDescent="0.15">
      <c r="A1131" s="1">
        <v>22.58</v>
      </c>
      <c r="B1131" s="1">
        <v>9.7067791E-2</v>
      </c>
      <c r="C1131" s="1">
        <v>5.3805107999999997E-2</v>
      </c>
      <c r="D1131" s="1">
        <v>1.2286547E-2</v>
      </c>
    </row>
    <row r="1132" spans="1:4" x14ac:dyDescent="0.15">
      <c r="A1132" s="1">
        <v>22.6</v>
      </c>
      <c r="B1132" s="1">
        <v>0.11788360000000001</v>
      </c>
      <c r="C1132" s="1">
        <v>4.7593348000000001E-2</v>
      </c>
      <c r="D1132" s="1">
        <v>1.6713596000000001E-2</v>
      </c>
    </row>
    <row r="1133" spans="1:4" x14ac:dyDescent="0.15">
      <c r="A1133" s="1">
        <v>22.62</v>
      </c>
      <c r="B1133" s="1">
        <v>0.14453108000000001</v>
      </c>
      <c r="C1133" s="1">
        <v>4.2462967999999997E-2</v>
      </c>
      <c r="D1133" s="1">
        <v>2.2332485999999999E-2</v>
      </c>
    </row>
    <row r="1134" spans="1:4" x14ac:dyDescent="0.15">
      <c r="A1134" s="1">
        <v>22.64</v>
      </c>
      <c r="B1134" s="1">
        <v>0.17038337000000001</v>
      </c>
      <c r="C1134" s="1">
        <v>3.8998497999999999E-2</v>
      </c>
      <c r="D1134" s="1">
        <v>2.7582586999999999E-2</v>
      </c>
    </row>
    <row r="1135" spans="1:4" x14ac:dyDescent="0.15">
      <c r="A1135" s="1">
        <v>22.66</v>
      </c>
      <c r="B1135" s="1">
        <v>0.19399221999999999</v>
      </c>
      <c r="C1135" s="1">
        <v>3.5999974999999997E-2</v>
      </c>
      <c r="D1135" s="1">
        <v>3.4070423000000002E-2</v>
      </c>
    </row>
    <row r="1136" spans="1:4" x14ac:dyDescent="0.15">
      <c r="A1136" s="1">
        <v>22.68</v>
      </c>
      <c r="B1136" s="1">
        <v>0.2136535</v>
      </c>
      <c r="C1136" s="1">
        <v>3.6517630000000002E-2</v>
      </c>
      <c r="D1136" s="1">
        <v>4.2194069000000001E-2</v>
      </c>
    </row>
    <row r="1137" spans="1:4" x14ac:dyDescent="0.15">
      <c r="A1137" s="1">
        <v>22.7</v>
      </c>
      <c r="B1137" s="1">
        <v>0.22848055</v>
      </c>
      <c r="C1137" s="1">
        <v>3.7508527E-2</v>
      </c>
      <c r="D1137" s="1">
        <v>4.966694E-2</v>
      </c>
    </row>
    <row r="1138" spans="1:4" x14ac:dyDescent="0.15">
      <c r="A1138" s="1">
        <v>22.72</v>
      </c>
      <c r="B1138" s="1">
        <v>0.23692621</v>
      </c>
      <c r="C1138" s="1">
        <v>4.0086801999999998E-2</v>
      </c>
      <c r="D1138" s="1">
        <v>5.7525089000000001E-2</v>
      </c>
    </row>
    <row r="1139" spans="1:4" x14ac:dyDescent="0.15">
      <c r="A1139" s="1">
        <v>22.74</v>
      </c>
      <c r="B1139" s="1">
        <v>0.23887864</v>
      </c>
      <c r="C1139" s="1">
        <v>4.4814280999999997E-2</v>
      </c>
      <c r="D1139" s="1">
        <v>6.4992962000000001E-2</v>
      </c>
    </row>
    <row r="1140" spans="1:4" x14ac:dyDescent="0.15">
      <c r="A1140" s="1">
        <v>22.76</v>
      </c>
      <c r="B1140" s="1">
        <v>0.23617029</v>
      </c>
      <c r="C1140" s="1">
        <v>5.3738302000000002E-2</v>
      </c>
      <c r="D1140" s="1">
        <v>7.1733810999999995E-2</v>
      </c>
    </row>
    <row r="1141" spans="1:4" x14ac:dyDescent="0.15">
      <c r="A1141" s="1">
        <v>22.78</v>
      </c>
      <c r="B1141" s="1">
        <v>0.22834763999999999</v>
      </c>
      <c r="C1141" s="1">
        <v>6.5322590999999999E-2</v>
      </c>
      <c r="D1141" s="1">
        <v>7.4991627000000005E-2</v>
      </c>
    </row>
    <row r="1142" spans="1:4" x14ac:dyDescent="0.15">
      <c r="A1142" s="1">
        <v>22.8</v>
      </c>
      <c r="B1142" s="1">
        <v>0.21549784999999999</v>
      </c>
      <c r="C1142" s="1">
        <v>7.6528111999999995E-2</v>
      </c>
      <c r="D1142" s="1">
        <v>7.7564365999999996E-2</v>
      </c>
    </row>
    <row r="1143" spans="1:4" x14ac:dyDescent="0.15">
      <c r="A1143" s="1">
        <v>22.82</v>
      </c>
      <c r="B1143" s="1">
        <v>0.19869881</v>
      </c>
      <c r="C1143" s="1">
        <v>8.6851766999999996E-2</v>
      </c>
      <c r="D1143" s="1">
        <v>7.9649101E-2</v>
      </c>
    </row>
    <row r="1144" spans="1:4" x14ac:dyDescent="0.15">
      <c r="A1144" s="1">
        <v>22.84</v>
      </c>
      <c r="B1144" s="1">
        <v>0.18079227</v>
      </c>
      <c r="C1144" s="1">
        <v>9.4158855999999999E-2</v>
      </c>
      <c r="D1144" s="1">
        <v>8.2324939E-2</v>
      </c>
    </row>
    <row r="1145" spans="1:4" x14ac:dyDescent="0.15">
      <c r="A1145" s="1">
        <v>22.86</v>
      </c>
      <c r="B1145" s="1">
        <v>0.16335603000000001</v>
      </c>
      <c r="C1145" s="1">
        <v>9.9372637999999999E-2</v>
      </c>
      <c r="D1145" s="1">
        <v>8.3087769000000006E-2</v>
      </c>
    </row>
    <row r="1146" spans="1:4" x14ac:dyDescent="0.15">
      <c r="A1146" s="1">
        <v>22.88</v>
      </c>
      <c r="B1146" s="1">
        <v>0.14433842999999999</v>
      </c>
      <c r="C1146" s="1">
        <v>0.1017054</v>
      </c>
      <c r="D1146" s="1">
        <v>8.2731224000000006E-2</v>
      </c>
    </row>
    <row r="1147" spans="1:4" x14ac:dyDescent="0.15">
      <c r="A1147" s="1">
        <v>22.9</v>
      </c>
      <c r="B1147" s="1">
        <v>0.12513704</v>
      </c>
      <c r="C1147" s="1">
        <v>0.10289102</v>
      </c>
      <c r="D1147" s="1">
        <v>8.2173699000000003E-2</v>
      </c>
    </row>
    <row r="1148" spans="1:4" x14ac:dyDescent="0.15">
      <c r="A1148" s="1">
        <v>22.92</v>
      </c>
      <c r="B1148" s="1">
        <v>0.10807663000000001</v>
      </c>
      <c r="C1148" s="1">
        <v>0.10435751</v>
      </c>
      <c r="D1148" s="1">
        <v>8.1987800999999999E-2</v>
      </c>
    </row>
    <row r="1149" spans="1:4" x14ac:dyDescent="0.15">
      <c r="A1149" s="1">
        <v>22.94</v>
      </c>
      <c r="B1149" s="1">
        <v>9.0119773E-2</v>
      </c>
      <c r="C1149" s="1">
        <v>0.10458812000000001</v>
      </c>
      <c r="D1149" s="1">
        <v>8.0106118000000004E-2</v>
      </c>
    </row>
    <row r="1150" spans="1:4" x14ac:dyDescent="0.15">
      <c r="A1150" s="1">
        <v>22.96</v>
      </c>
      <c r="B1150" s="1">
        <v>7.4004349999999997E-2</v>
      </c>
      <c r="C1150" s="1">
        <v>0.10302248999999999</v>
      </c>
      <c r="D1150" s="1">
        <v>7.6901726000000004E-2</v>
      </c>
    </row>
    <row r="1151" spans="1:4" x14ac:dyDescent="0.15">
      <c r="A1151" s="1">
        <v>22.98</v>
      </c>
      <c r="B1151" s="1">
        <v>6.0185194999999997E-2</v>
      </c>
      <c r="C1151" s="1">
        <v>0.10233441</v>
      </c>
      <c r="D1151" s="1">
        <v>7.3713943000000004E-2</v>
      </c>
    </row>
    <row r="1152" spans="1:4" x14ac:dyDescent="0.15">
      <c r="A1152" s="1">
        <v>23</v>
      </c>
      <c r="B1152" s="1">
        <v>4.933075E-2</v>
      </c>
      <c r="C1152" s="1">
        <v>9.9722489999999997E-2</v>
      </c>
      <c r="D1152" s="1">
        <v>7.0557126999999997E-2</v>
      </c>
    </row>
    <row r="1153" spans="1:4" x14ac:dyDescent="0.15">
      <c r="A1153" s="1">
        <v>23.02</v>
      </c>
      <c r="B1153" s="1">
        <v>3.952079E-2</v>
      </c>
      <c r="C1153" s="1">
        <v>9.6259045000000001E-2</v>
      </c>
      <c r="D1153" s="1">
        <v>6.7101690000000005E-2</v>
      </c>
    </row>
    <row r="1154" spans="1:4" x14ac:dyDescent="0.15">
      <c r="A1154" s="1">
        <v>23.04</v>
      </c>
      <c r="B1154" s="1">
        <v>3.0659458000000001E-2</v>
      </c>
      <c r="C1154" s="1">
        <v>9.1321965000000005E-2</v>
      </c>
      <c r="D1154" s="1">
        <v>6.4014946000000003E-2</v>
      </c>
    </row>
    <row r="1155" spans="1:4" x14ac:dyDescent="0.15">
      <c r="A1155" s="1">
        <v>23.06</v>
      </c>
      <c r="B1155" s="1">
        <v>2.5869553999999999E-2</v>
      </c>
      <c r="C1155" s="1">
        <v>8.6159030999999997E-2</v>
      </c>
      <c r="D1155" s="1">
        <v>5.9268194000000003E-2</v>
      </c>
    </row>
    <row r="1156" spans="1:4" x14ac:dyDescent="0.15">
      <c r="A1156" s="1">
        <v>23.08</v>
      </c>
      <c r="B1156" s="1">
        <v>2.5166150000000002E-2</v>
      </c>
      <c r="C1156" s="1">
        <v>8.3042070999999995E-2</v>
      </c>
      <c r="D1156" s="1">
        <v>5.3141086999999997E-2</v>
      </c>
    </row>
    <row r="1157" spans="1:4" x14ac:dyDescent="0.15">
      <c r="A1157" s="1">
        <v>23.1</v>
      </c>
      <c r="B1157" s="1">
        <v>2.6429859999999999E-2</v>
      </c>
      <c r="C1157" s="1">
        <v>7.9127509999999998E-2</v>
      </c>
      <c r="D1157" s="1">
        <v>4.7077807999999999E-2</v>
      </c>
    </row>
    <row r="1158" spans="1:4" x14ac:dyDescent="0.15">
      <c r="A1158" s="1">
        <v>23.12</v>
      </c>
      <c r="B1158" s="1">
        <v>3.0793191000000001E-2</v>
      </c>
      <c r="C1158" s="1">
        <v>7.6686028000000003E-2</v>
      </c>
      <c r="D1158" s="1">
        <v>4.1013309999999997E-2</v>
      </c>
    </row>
    <row r="1159" spans="1:4" x14ac:dyDescent="0.15">
      <c r="A1159" s="1">
        <v>23.14</v>
      </c>
      <c r="B1159" s="1">
        <v>3.5972883999999997E-2</v>
      </c>
      <c r="C1159" s="1">
        <v>7.8871559999999993E-2</v>
      </c>
      <c r="D1159" s="1">
        <v>3.4681985999999998E-2</v>
      </c>
    </row>
    <row r="1160" spans="1:4" x14ac:dyDescent="0.15">
      <c r="A1160" s="1">
        <v>23.16</v>
      </c>
      <c r="B1160" s="1">
        <v>4.2492935000000003E-2</v>
      </c>
      <c r="C1160" s="1">
        <v>8.8740186999999998E-2</v>
      </c>
      <c r="D1160" s="1">
        <v>2.8666255000000002E-2</v>
      </c>
    </row>
    <row r="1161" spans="1:4" x14ac:dyDescent="0.15">
      <c r="A1161" s="1">
        <v>23.18</v>
      </c>
      <c r="B1161" s="1">
        <v>5.0537369999999998E-2</v>
      </c>
      <c r="C1161" s="1">
        <v>9.9845471000000005E-2</v>
      </c>
      <c r="D1161" s="1">
        <v>2.1028633000000001E-2</v>
      </c>
    </row>
    <row r="1162" spans="1:4" x14ac:dyDescent="0.15">
      <c r="A1162" s="1">
        <v>23.2</v>
      </c>
      <c r="B1162" s="1">
        <v>5.9095465E-2</v>
      </c>
      <c r="C1162" s="1">
        <v>0.11381121</v>
      </c>
      <c r="D1162" s="1">
        <v>1.1992086000000001E-2</v>
      </c>
    </row>
    <row r="1163" spans="1:4" x14ac:dyDescent="0.15">
      <c r="A1163" s="1">
        <v>23.22</v>
      </c>
      <c r="B1163" s="1">
        <v>7.2214794999999998E-2</v>
      </c>
      <c r="C1163" s="1">
        <v>0.13163401</v>
      </c>
      <c r="D1163" s="1">
        <v>3.0372023999999998E-3</v>
      </c>
    </row>
    <row r="1164" spans="1:4" x14ac:dyDescent="0.15">
      <c r="A1164" s="1">
        <v>23.24</v>
      </c>
      <c r="B1164" s="1">
        <v>8.7895925999999999E-2</v>
      </c>
      <c r="C1164" s="1">
        <v>0.15213557</v>
      </c>
      <c r="D1164" s="1">
        <v>-5.9198063999999998E-3</v>
      </c>
    </row>
    <row r="1165" spans="1:4" x14ac:dyDescent="0.15">
      <c r="A1165" s="1">
        <v>23.26</v>
      </c>
      <c r="B1165" s="1">
        <v>0.10307983</v>
      </c>
      <c r="C1165" s="1">
        <v>0.17253382</v>
      </c>
      <c r="D1165" s="1">
        <v>-1.5236072E-2</v>
      </c>
    </row>
    <row r="1166" spans="1:4" x14ac:dyDescent="0.15">
      <c r="A1166" s="1">
        <v>23.28</v>
      </c>
      <c r="B1166" s="1">
        <v>0.11862375</v>
      </c>
      <c r="C1166" s="1">
        <v>0.1921966</v>
      </c>
      <c r="D1166" s="1">
        <v>-2.3112183000000001E-2</v>
      </c>
    </row>
    <row r="1167" spans="1:4" x14ac:dyDescent="0.15">
      <c r="A1167" s="1">
        <v>23.3</v>
      </c>
      <c r="B1167" s="1">
        <v>0.13382144000000001</v>
      </c>
      <c r="C1167" s="1">
        <v>0.21539485999999999</v>
      </c>
      <c r="D1167" s="1">
        <v>-2.9698767000000001E-2</v>
      </c>
    </row>
    <row r="1168" spans="1:4" x14ac:dyDescent="0.15">
      <c r="A1168" s="1">
        <v>23.32</v>
      </c>
      <c r="B1168" s="1">
        <v>0.14959681999999999</v>
      </c>
      <c r="C1168" s="1">
        <v>0.23940766999999999</v>
      </c>
      <c r="D1168" s="1">
        <v>-3.6431135000000003E-2</v>
      </c>
    </row>
    <row r="1169" spans="1:4" x14ac:dyDescent="0.15">
      <c r="A1169" s="1">
        <v>23.34</v>
      </c>
      <c r="B1169" s="1">
        <v>0.16261853000000001</v>
      </c>
      <c r="C1169" s="1">
        <v>0.26253105999999998</v>
      </c>
      <c r="D1169" s="1">
        <v>-4.4434158000000001E-2</v>
      </c>
    </row>
    <row r="1170" spans="1:4" x14ac:dyDescent="0.15">
      <c r="A1170" s="1">
        <v>23.36</v>
      </c>
      <c r="B1170" s="1">
        <v>0.17241307</v>
      </c>
      <c r="C1170" s="1">
        <v>0.28248116000000001</v>
      </c>
      <c r="D1170" s="1">
        <v>-5.4163711000000003E-2</v>
      </c>
    </row>
    <row r="1171" spans="1:4" x14ac:dyDescent="0.15">
      <c r="A1171" s="1">
        <v>23.38</v>
      </c>
      <c r="B1171" s="1">
        <v>0.18337358000000001</v>
      </c>
      <c r="C1171" s="1">
        <v>0.30065863999999998</v>
      </c>
      <c r="D1171" s="1">
        <v>-6.3460431999999997E-2</v>
      </c>
    </row>
    <row r="1172" spans="1:4" x14ac:dyDescent="0.15">
      <c r="A1172" s="1">
        <v>23.4</v>
      </c>
      <c r="B1172" s="1">
        <v>0.19227032999999999</v>
      </c>
      <c r="C1172" s="1">
        <v>0.31449843</v>
      </c>
      <c r="D1172" s="1">
        <v>-7.3149564E-2</v>
      </c>
    </row>
    <row r="1173" spans="1:4" x14ac:dyDescent="0.15">
      <c r="A1173" s="1">
        <v>23.42</v>
      </c>
      <c r="B1173" s="1">
        <v>0.20029621</v>
      </c>
      <c r="C1173" s="1">
        <v>0.32482792999999999</v>
      </c>
      <c r="D1173" s="1">
        <v>-8.2674444999999999E-2</v>
      </c>
    </row>
    <row r="1174" spans="1:4" x14ac:dyDescent="0.15">
      <c r="A1174" s="1">
        <v>23.44</v>
      </c>
      <c r="B1174" s="1">
        <v>0.20714816</v>
      </c>
      <c r="C1174" s="1">
        <v>0.33151060999999998</v>
      </c>
      <c r="D1174" s="1">
        <v>-9.2443181999999999E-2</v>
      </c>
    </row>
    <row r="1175" spans="1:4" x14ac:dyDescent="0.15">
      <c r="A1175" s="1">
        <v>23.46</v>
      </c>
      <c r="B1175" s="1">
        <v>0.21048368000000001</v>
      </c>
      <c r="C1175" s="1">
        <v>0.33305361999999999</v>
      </c>
      <c r="D1175" s="1">
        <v>-0.10212596</v>
      </c>
    </row>
    <row r="1176" spans="1:4" x14ac:dyDescent="0.15">
      <c r="A1176" s="1">
        <v>23.48</v>
      </c>
      <c r="B1176" s="1">
        <v>0.20797790999999999</v>
      </c>
      <c r="C1176" s="1">
        <v>0.32955533999999997</v>
      </c>
      <c r="D1176" s="1">
        <v>-0.11199565</v>
      </c>
    </row>
    <row r="1177" spans="1:4" x14ac:dyDescent="0.15">
      <c r="A1177" s="1">
        <v>23.5</v>
      </c>
      <c r="B1177" s="1">
        <v>0.20366319999999999</v>
      </c>
      <c r="C1177" s="1">
        <v>0.32141421999999997</v>
      </c>
      <c r="D1177" s="1">
        <v>-0.12185116</v>
      </c>
    </row>
    <row r="1178" spans="1:4" x14ac:dyDescent="0.15">
      <c r="A1178" s="1">
        <v>23.52</v>
      </c>
      <c r="B1178" s="1">
        <v>0.19701278999999999</v>
      </c>
      <c r="C1178" s="1">
        <v>0.30576525999999998</v>
      </c>
      <c r="D1178" s="1">
        <v>-0.13182542</v>
      </c>
    </row>
    <row r="1179" spans="1:4" x14ac:dyDescent="0.15">
      <c r="A1179" s="1">
        <v>23.54</v>
      </c>
      <c r="B1179" s="1">
        <v>0.18609994999999999</v>
      </c>
      <c r="C1179" s="1">
        <v>0.28153702000000003</v>
      </c>
      <c r="D1179" s="1">
        <v>-0.14183109999999999</v>
      </c>
    </row>
    <row r="1180" spans="1:4" x14ac:dyDescent="0.15">
      <c r="A1180" s="1">
        <v>23.56</v>
      </c>
      <c r="B1180" s="1">
        <v>0.17309747</v>
      </c>
      <c r="C1180" s="1">
        <v>0.25584107</v>
      </c>
      <c r="D1180" s="1">
        <v>-0.15189733999999999</v>
      </c>
    </row>
    <row r="1181" spans="1:4" x14ac:dyDescent="0.15">
      <c r="A1181" s="1">
        <v>23.58</v>
      </c>
      <c r="B1181" s="1">
        <v>0.15855633</v>
      </c>
      <c r="C1181" s="1">
        <v>0.22875551999999999</v>
      </c>
      <c r="D1181" s="1">
        <v>-0.16211202</v>
      </c>
    </row>
    <row r="1182" spans="1:4" x14ac:dyDescent="0.15">
      <c r="A1182" s="1">
        <v>23.6</v>
      </c>
      <c r="B1182" s="1">
        <v>0.14441193999999999</v>
      </c>
      <c r="C1182" s="1">
        <v>0.20024993999999999</v>
      </c>
      <c r="D1182" s="1">
        <v>-0.17216630999999999</v>
      </c>
    </row>
    <row r="1183" spans="1:4" x14ac:dyDescent="0.15">
      <c r="A1183" s="1">
        <v>23.62</v>
      </c>
      <c r="B1183" s="1">
        <v>0.13029431999999999</v>
      </c>
      <c r="C1183" s="1">
        <v>0.17200902000000001</v>
      </c>
      <c r="D1183" s="1">
        <v>-0.18362920999999999</v>
      </c>
    </row>
    <row r="1184" spans="1:4" x14ac:dyDescent="0.15">
      <c r="A1184" s="1">
        <v>23.64</v>
      </c>
      <c r="B1184" s="1">
        <v>0.11487878</v>
      </c>
      <c r="C1184" s="1">
        <v>0.1445873</v>
      </c>
      <c r="D1184" s="1">
        <v>-0.19676595</v>
      </c>
    </row>
    <row r="1185" spans="1:4" x14ac:dyDescent="0.15">
      <c r="A1185" s="1">
        <v>23.66</v>
      </c>
      <c r="B1185" s="1">
        <v>9.9016754999999998E-2</v>
      </c>
      <c r="C1185" s="1">
        <v>0.12132469</v>
      </c>
      <c r="D1185" s="1">
        <v>-0.20949382</v>
      </c>
    </row>
    <row r="1186" spans="1:4" x14ac:dyDescent="0.15">
      <c r="A1186" s="1">
        <v>23.68</v>
      </c>
      <c r="B1186" s="1">
        <v>8.5477391E-2</v>
      </c>
      <c r="C1186" s="1">
        <v>0.10388785</v>
      </c>
      <c r="D1186" s="1">
        <v>-0.22263954999999999</v>
      </c>
    </row>
    <row r="1187" spans="1:4" x14ac:dyDescent="0.15">
      <c r="A1187" s="1">
        <v>23.7</v>
      </c>
      <c r="B1187" s="1">
        <v>7.0868553000000001E-2</v>
      </c>
      <c r="C1187" s="1">
        <v>9.5935677999999996E-2</v>
      </c>
      <c r="D1187" s="1">
        <v>-0.23550494</v>
      </c>
    </row>
    <row r="1188" spans="1:4" x14ac:dyDescent="0.15">
      <c r="A1188" s="1">
        <v>23.72</v>
      </c>
      <c r="B1188" s="1">
        <v>5.8127419999999999E-2</v>
      </c>
      <c r="C1188" s="1">
        <v>9.5543942000000007E-2</v>
      </c>
      <c r="D1188" s="1">
        <v>-0.24886559999999999</v>
      </c>
    </row>
    <row r="1189" spans="1:4" x14ac:dyDescent="0.15">
      <c r="A1189" s="1">
        <v>23.74</v>
      </c>
      <c r="B1189" s="1">
        <v>4.8604806E-2</v>
      </c>
      <c r="C1189" s="1">
        <v>9.9776376999999999E-2</v>
      </c>
      <c r="D1189" s="1">
        <v>-0.26080754</v>
      </c>
    </row>
    <row r="1190" spans="1:4" x14ac:dyDescent="0.15">
      <c r="A1190" s="1">
        <v>23.76</v>
      </c>
      <c r="B1190" s="1">
        <v>4.5083988999999998E-2</v>
      </c>
      <c r="C1190" s="1">
        <v>0.10917814000000001</v>
      </c>
      <c r="D1190" s="1">
        <v>-0.27126555000000002</v>
      </c>
    </row>
    <row r="1191" spans="1:4" x14ac:dyDescent="0.15">
      <c r="A1191" s="1">
        <v>23.78</v>
      </c>
      <c r="B1191" s="1">
        <v>4.4562098000000001E-2</v>
      </c>
      <c r="C1191" s="1">
        <v>0.12358937</v>
      </c>
      <c r="D1191" s="1">
        <v>-0.28238243000000002</v>
      </c>
    </row>
    <row r="1192" spans="1:4" x14ac:dyDescent="0.15">
      <c r="A1192" s="1">
        <v>23.8</v>
      </c>
      <c r="B1192" s="1">
        <v>4.8171349000000002E-2</v>
      </c>
      <c r="C1192" s="1">
        <v>0.14290749</v>
      </c>
      <c r="D1192" s="1">
        <v>-0.29187110999999999</v>
      </c>
    </row>
    <row r="1193" spans="1:4" x14ac:dyDescent="0.15">
      <c r="A1193" s="1">
        <v>23.82</v>
      </c>
      <c r="B1193" s="1">
        <v>5.5655598000000001E-2</v>
      </c>
      <c r="C1193" s="1">
        <v>0.16760597999999999</v>
      </c>
      <c r="D1193" s="1">
        <v>-0.30122831999999999</v>
      </c>
    </row>
    <row r="1194" spans="1:4" x14ac:dyDescent="0.15">
      <c r="A1194" s="1">
        <v>23.84</v>
      </c>
      <c r="B1194" s="1">
        <v>6.4430732000000004E-2</v>
      </c>
      <c r="C1194" s="1">
        <v>0.19490862</v>
      </c>
      <c r="D1194" s="1">
        <v>-0.31198663999999998</v>
      </c>
    </row>
    <row r="1195" spans="1:4" x14ac:dyDescent="0.15">
      <c r="A1195" s="1">
        <v>23.86</v>
      </c>
      <c r="B1195" s="1">
        <v>7.2804648999999999E-2</v>
      </c>
      <c r="C1195" s="1">
        <v>0.22086639999999999</v>
      </c>
      <c r="D1195" s="1">
        <v>-0.31638577000000001</v>
      </c>
    </row>
    <row r="1196" spans="1:4" x14ac:dyDescent="0.15">
      <c r="A1196" s="1">
        <v>23.88</v>
      </c>
      <c r="B1196" s="1">
        <v>8.1601382E-2</v>
      </c>
      <c r="C1196" s="1">
        <v>0.24273346000000001</v>
      </c>
      <c r="D1196" s="1">
        <v>-0.31711303000000002</v>
      </c>
    </row>
    <row r="1197" spans="1:4" x14ac:dyDescent="0.15">
      <c r="A1197" s="1">
        <v>23.9</v>
      </c>
      <c r="B1197" s="1">
        <v>8.9957365999999997E-2</v>
      </c>
      <c r="C1197" s="1">
        <v>0.26187042999999999</v>
      </c>
      <c r="D1197" s="1">
        <v>-0.31849866999999998</v>
      </c>
    </row>
    <row r="1198" spans="1:4" x14ac:dyDescent="0.15">
      <c r="A1198" s="1">
        <v>23.92</v>
      </c>
      <c r="B1198" s="1">
        <v>9.8902822000000001E-2</v>
      </c>
      <c r="C1198" s="1">
        <v>0.28049529000000001</v>
      </c>
      <c r="D1198" s="1">
        <v>-0.31967130999999999</v>
      </c>
    </row>
    <row r="1199" spans="1:4" x14ac:dyDescent="0.15">
      <c r="A1199" s="1">
        <v>23.94</v>
      </c>
      <c r="B1199" s="1">
        <v>0.10621091000000001</v>
      </c>
      <c r="C1199" s="1">
        <v>0.29695200999999999</v>
      </c>
      <c r="D1199" s="1">
        <v>-0.3210652</v>
      </c>
    </row>
    <row r="1200" spans="1:4" x14ac:dyDescent="0.15">
      <c r="A1200" s="1">
        <v>23.96</v>
      </c>
      <c r="B1200" s="1">
        <v>0.11127894000000001</v>
      </c>
      <c r="C1200" s="1">
        <v>0.31353585</v>
      </c>
      <c r="D1200" s="1">
        <v>-0.32242190999999998</v>
      </c>
    </row>
    <row r="1201" spans="1:4" x14ac:dyDescent="0.15">
      <c r="A1201" s="1">
        <v>23.98</v>
      </c>
      <c r="B1201" s="1">
        <v>0.113409</v>
      </c>
      <c r="C1201" s="1">
        <v>0.32498032999999998</v>
      </c>
      <c r="D1201" s="1">
        <v>-0.32393153000000002</v>
      </c>
    </row>
    <row r="1202" spans="1:4" x14ac:dyDescent="0.15">
      <c r="A1202" s="1">
        <v>24</v>
      </c>
      <c r="B1202" s="1">
        <v>0.11376907</v>
      </c>
      <c r="C1202" s="1">
        <v>0.33373967999999998</v>
      </c>
      <c r="D1202" s="1">
        <v>-0.32543666999999998</v>
      </c>
    </row>
    <row r="1203" spans="1:4" x14ac:dyDescent="0.15">
      <c r="A1203" s="1">
        <v>24.02</v>
      </c>
      <c r="B1203" s="1">
        <v>0.10959856</v>
      </c>
      <c r="C1203" s="1">
        <v>0.33686543000000002</v>
      </c>
      <c r="D1203" s="1">
        <v>-0.32705501999999997</v>
      </c>
    </row>
    <row r="1204" spans="1:4" x14ac:dyDescent="0.15">
      <c r="A1204" s="1">
        <v>24.04</v>
      </c>
      <c r="B1204" s="1">
        <v>0.10322404</v>
      </c>
      <c r="C1204" s="1">
        <v>0.33492437000000003</v>
      </c>
      <c r="D1204" s="1">
        <v>-0.32869755</v>
      </c>
    </row>
    <row r="1205" spans="1:4" x14ac:dyDescent="0.15">
      <c r="A1205" s="1">
        <v>24.06</v>
      </c>
      <c r="B1205" s="1">
        <v>9.5787867999999998E-2</v>
      </c>
      <c r="C1205" s="1">
        <v>0.32979665000000002</v>
      </c>
      <c r="D1205" s="1">
        <v>-0.33045743</v>
      </c>
    </row>
    <row r="1206" spans="1:4" x14ac:dyDescent="0.15">
      <c r="A1206" s="1">
        <v>24.08</v>
      </c>
      <c r="B1206" s="1">
        <v>8.6838605999999999E-2</v>
      </c>
      <c r="C1206" s="1">
        <v>0.31908318000000002</v>
      </c>
      <c r="D1206" s="1">
        <v>-0.33223125999999997</v>
      </c>
    </row>
    <row r="1207" spans="1:4" x14ac:dyDescent="0.15">
      <c r="A1207" s="1">
        <v>24.1</v>
      </c>
      <c r="B1207" s="1">
        <v>7.8114565999999996E-2</v>
      </c>
      <c r="C1207" s="1">
        <v>0.30476664999999997</v>
      </c>
      <c r="D1207" s="1">
        <v>-0.33412028999999999</v>
      </c>
    </row>
    <row r="1208" spans="1:4" x14ac:dyDescent="0.15">
      <c r="A1208" s="1">
        <v>24.12</v>
      </c>
      <c r="B1208" s="1">
        <v>7.0462908000000005E-2</v>
      </c>
      <c r="C1208" s="1">
        <v>0.28810584</v>
      </c>
      <c r="D1208" s="1">
        <v>-0.33603857999999998</v>
      </c>
    </row>
    <row r="1209" spans="1:4" x14ac:dyDescent="0.15">
      <c r="A1209" s="1">
        <v>24.14</v>
      </c>
      <c r="B1209" s="1">
        <v>6.5631208999999996E-2</v>
      </c>
      <c r="C1209" s="1">
        <v>0.26974934</v>
      </c>
      <c r="D1209" s="1">
        <v>-0.33805956999999998</v>
      </c>
    </row>
    <row r="1210" spans="1:4" x14ac:dyDescent="0.15">
      <c r="A1210" s="1">
        <v>24.16</v>
      </c>
      <c r="B1210" s="1">
        <v>6.3329772000000006E-2</v>
      </c>
      <c r="C1210" s="1">
        <v>0.25238756000000001</v>
      </c>
      <c r="D1210" s="1">
        <v>-0.34010327000000001</v>
      </c>
    </row>
    <row r="1211" spans="1:4" x14ac:dyDescent="0.15">
      <c r="A1211" s="1">
        <v>24.18</v>
      </c>
      <c r="B1211" s="1">
        <v>6.2429958000000001E-2</v>
      </c>
      <c r="C1211" s="1">
        <v>0.23183883999999999</v>
      </c>
      <c r="D1211" s="1">
        <v>-0.34227408999999998</v>
      </c>
    </row>
    <row r="1212" spans="1:4" x14ac:dyDescent="0.15">
      <c r="A1212" s="1">
        <v>24.2</v>
      </c>
      <c r="B1212" s="1">
        <v>6.1300410999999999E-2</v>
      </c>
      <c r="C1212" s="1">
        <v>0.20863403999999999</v>
      </c>
      <c r="D1212" s="1">
        <v>-0.34445155999999999</v>
      </c>
    </row>
    <row r="1213" spans="1:4" x14ac:dyDescent="0.15">
      <c r="A1213" s="1">
        <v>24.22</v>
      </c>
      <c r="B1213" s="1">
        <v>6.0196118E-2</v>
      </c>
      <c r="C1213" s="1">
        <v>0.18568323</v>
      </c>
      <c r="D1213" s="1">
        <v>-0.34676581000000001</v>
      </c>
    </row>
    <row r="1214" spans="1:4" x14ac:dyDescent="0.15">
      <c r="A1214" s="1">
        <v>24.24</v>
      </c>
      <c r="B1214" s="1">
        <v>6.0246945000000003E-2</v>
      </c>
      <c r="C1214" s="1">
        <v>0.16396462000000001</v>
      </c>
      <c r="D1214" s="1">
        <v>-0.3491146</v>
      </c>
    </row>
    <row r="1215" spans="1:4" x14ac:dyDescent="0.15">
      <c r="A1215" s="1">
        <v>24.26</v>
      </c>
      <c r="B1215" s="1">
        <v>6.3008293000000007E-2</v>
      </c>
      <c r="C1215" s="1">
        <v>0.14376934</v>
      </c>
      <c r="D1215" s="1">
        <v>-0.35063598000000001</v>
      </c>
    </row>
    <row r="1216" spans="1:4" x14ac:dyDescent="0.15">
      <c r="A1216" s="1">
        <v>24.28</v>
      </c>
      <c r="B1216" s="1">
        <v>6.9285867000000001E-2</v>
      </c>
      <c r="C1216" s="1">
        <v>0.12445991000000001</v>
      </c>
      <c r="D1216" s="1">
        <v>-0.34886423999999999</v>
      </c>
    </row>
    <row r="1217" spans="1:4" x14ac:dyDescent="0.15">
      <c r="A1217" s="1">
        <v>24.3</v>
      </c>
      <c r="B1217" s="1">
        <v>8.0064355000000004E-2</v>
      </c>
      <c r="C1217" s="1">
        <v>0.10701466</v>
      </c>
      <c r="D1217" s="1">
        <v>-0.34767755</v>
      </c>
    </row>
    <row r="1218" spans="1:4" x14ac:dyDescent="0.15">
      <c r="A1218" s="1">
        <v>24.32</v>
      </c>
      <c r="B1218" s="1">
        <v>9.1465491999999995E-2</v>
      </c>
      <c r="C1218" s="1">
        <v>9.0043914000000003E-2</v>
      </c>
      <c r="D1218" s="1">
        <v>-0.34699318000000001</v>
      </c>
    </row>
    <row r="1219" spans="1:4" x14ac:dyDescent="0.15">
      <c r="A1219" s="1">
        <v>24.34</v>
      </c>
      <c r="B1219" s="1">
        <v>0.10316330999999999</v>
      </c>
      <c r="C1219" s="1">
        <v>7.5542269999999995E-2</v>
      </c>
      <c r="D1219" s="1">
        <v>-0.34313357</v>
      </c>
    </row>
    <row r="1220" spans="1:4" x14ac:dyDescent="0.15">
      <c r="A1220" s="1">
        <v>24.36</v>
      </c>
      <c r="B1220" s="1">
        <v>0.11442761</v>
      </c>
      <c r="C1220" s="1">
        <v>5.9635840000000002E-2</v>
      </c>
      <c r="D1220" s="1">
        <v>-0.33820853000000001</v>
      </c>
    </row>
    <row r="1221" spans="1:4" x14ac:dyDescent="0.15">
      <c r="A1221" s="1">
        <v>24.38</v>
      </c>
      <c r="B1221" s="1">
        <v>0.12722771999999999</v>
      </c>
      <c r="C1221" s="1">
        <v>4.6279137999999997E-2</v>
      </c>
      <c r="D1221" s="1">
        <v>-0.33466829999999997</v>
      </c>
    </row>
    <row r="1222" spans="1:4" x14ac:dyDescent="0.15">
      <c r="A1222" s="1">
        <v>24.4</v>
      </c>
      <c r="B1222" s="1">
        <v>0.14158725999999999</v>
      </c>
      <c r="C1222" s="1">
        <v>3.3129405000000001E-2</v>
      </c>
      <c r="D1222" s="1">
        <v>-0.33291703</v>
      </c>
    </row>
    <row r="1223" spans="1:4" x14ac:dyDescent="0.15">
      <c r="A1223" s="1">
        <v>24.42</v>
      </c>
      <c r="B1223" s="1">
        <v>0.15449932</v>
      </c>
      <c r="C1223" s="1">
        <v>2.3259874E-2</v>
      </c>
      <c r="D1223" s="1">
        <v>-0.33053684</v>
      </c>
    </row>
    <row r="1224" spans="1:4" x14ac:dyDescent="0.15">
      <c r="A1224" s="1">
        <v>24.44</v>
      </c>
      <c r="B1224" s="1">
        <v>0.16477107999999999</v>
      </c>
      <c r="C1224" s="1">
        <v>1.5732867000000001E-2</v>
      </c>
      <c r="D1224" s="1">
        <v>-0.32976539999999999</v>
      </c>
    </row>
    <row r="1225" spans="1:4" x14ac:dyDescent="0.15">
      <c r="A1225" s="1">
        <v>24.46</v>
      </c>
      <c r="B1225" s="1">
        <v>0.17275014999999999</v>
      </c>
      <c r="C1225" s="1">
        <v>1.0377750999999999E-2</v>
      </c>
      <c r="D1225" s="1">
        <v>-0.33163007999999999</v>
      </c>
    </row>
    <row r="1226" spans="1:4" x14ac:dyDescent="0.15">
      <c r="A1226" s="1">
        <v>24.48</v>
      </c>
      <c r="B1226" s="1">
        <v>0.17724922000000001</v>
      </c>
      <c r="C1226" s="1">
        <v>9.5436480000000001E-3</v>
      </c>
      <c r="D1226" s="1">
        <v>-0.33507935999999999</v>
      </c>
    </row>
    <row r="1227" spans="1:4" x14ac:dyDescent="0.15">
      <c r="A1227" s="1">
        <v>24.5</v>
      </c>
      <c r="B1227" s="1">
        <v>0.17516432000000001</v>
      </c>
      <c r="C1227" s="1">
        <v>1.0579929E-2</v>
      </c>
      <c r="D1227" s="1">
        <v>-0.33802604000000003</v>
      </c>
    </row>
    <row r="1228" spans="1:4" x14ac:dyDescent="0.15">
      <c r="A1228" s="1">
        <v>24.52</v>
      </c>
      <c r="B1228" s="1">
        <v>0.16760085999999999</v>
      </c>
      <c r="C1228" s="1">
        <v>1.4615731999999999E-2</v>
      </c>
      <c r="D1228" s="1">
        <v>-0.34160713999999998</v>
      </c>
    </row>
    <row r="1229" spans="1:4" x14ac:dyDescent="0.15">
      <c r="A1229" s="1">
        <v>24.54</v>
      </c>
      <c r="B1229" s="1">
        <v>0.15959554000000001</v>
      </c>
      <c r="C1229" s="1">
        <v>1.9908793000000001E-2</v>
      </c>
      <c r="D1229" s="1">
        <v>-0.34444095000000002</v>
      </c>
    </row>
    <row r="1230" spans="1:4" x14ac:dyDescent="0.15">
      <c r="A1230" s="1">
        <v>24.56</v>
      </c>
      <c r="B1230" s="1">
        <v>0.15036334000000001</v>
      </c>
      <c r="C1230" s="1">
        <v>2.4693672E-2</v>
      </c>
      <c r="D1230" s="1">
        <v>-0.35036630000000002</v>
      </c>
    </row>
    <row r="1231" spans="1:4" x14ac:dyDescent="0.15">
      <c r="A1231" s="1">
        <v>24.58</v>
      </c>
      <c r="B1231" s="1">
        <v>0.13748398000000001</v>
      </c>
      <c r="C1231" s="1">
        <v>3.2194311000000003E-2</v>
      </c>
      <c r="D1231" s="1">
        <v>-0.35925380000000001</v>
      </c>
    </row>
    <row r="1232" spans="1:4" x14ac:dyDescent="0.15">
      <c r="A1232" s="1">
        <v>24.6</v>
      </c>
      <c r="B1232" s="1">
        <v>0.11916027</v>
      </c>
      <c r="C1232" s="1">
        <v>4.3053685000000001E-2</v>
      </c>
      <c r="D1232" s="1">
        <v>-0.36754919000000003</v>
      </c>
    </row>
    <row r="1233" spans="1:4" x14ac:dyDescent="0.15">
      <c r="A1233" s="1">
        <v>24.62</v>
      </c>
      <c r="B1233" s="1">
        <v>9.7302186999999998E-2</v>
      </c>
      <c r="C1233" s="1">
        <v>5.1779719000000002E-2</v>
      </c>
      <c r="D1233" s="1">
        <v>-0.37632591999999998</v>
      </c>
    </row>
    <row r="1234" spans="1:4" x14ac:dyDescent="0.15">
      <c r="A1234" s="1">
        <v>24.64</v>
      </c>
      <c r="B1234" s="1">
        <v>7.3884883999999998E-2</v>
      </c>
      <c r="C1234" s="1">
        <v>5.9407396000000001E-2</v>
      </c>
      <c r="D1234" s="1">
        <v>-0.38479140000000001</v>
      </c>
    </row>
    <row r="1235" spans="1:4" x14ac:dyDescent="0.15">
      <c r="A1235" s="1">
        <v>24.66</v>
      </c>
      <c r="B1235" s="1">
        <v>5.3188784000000003E-2</v>
      </c>
      <c r="C1235" s="1">
        <v>6.7264877000000001E-2</v>
      </c>
      <c r="D1235" s="1">
        <v>-0.39378163999999999</v>
      </c>
    </row>
    <row r="1236" spans="1:4" x14ac:dyDescent="0.15">
      <c r="A1236" s="1">
        <v>24.68</v>
      </c>
      <c r="B1236" s="1">
        <v>3.7885547999999998E-2</v>
      </c>
      <c r="C1236" s="1">
        <v>7.3807241999999995E-2</v>
      </c>
      <c r="D1236" s="1">
        <v>-0.40129546999999999</v>
      </c>
    </row>
    <row r="1237" spans="1:4" x14ac:dyDescent="0.15">
      <c r="A1237" s="1">
        <v>24.7</v>
      </c>
      <c r="B1237" s="1">
        <v>2.6492673000000001E-2</v>
      </c>
      <c r="C1237" s="1">
        <v>7.8683313000000005E-2</v>
      </c>
      <c r="D1237" s="1">
        <v>-0.40745772000000002</v>
      </c>
    </row>
    <row r="1238" spans="1:4" x14ac:dyDescent="0.15">
      <c r="A1238" s="1">
        <v>24.72</v>
      </c>
      <c r="B1238" s="1">
        <v>1.6100231E-2</v>
      </c>
      <c r="C1238" s="1">
        <v>8.4096740000000003E-2</v>
      </c>
      <c r="D1238" s="1">
        <v>-0.41399392000000002</v>
      </c>
    </row>
    <row r="1239" spans="1:4" x14ac:dyDescent="0.15">
      <c r="A1239" s="1">
        <v>24.74</v>
      </c>
      <c r="B1239" s="1">
        <v>6.6354277E-3</v>
      </c>
      <c r="C1239" s="1">
        <v>8.9103702000000007E-2</v>
      </c>
      <c r="D1239" s="1">
        <v>-0.42043306000000003</v>
      </c>
    </row>
    <row r="1240" spans="1:4" x14ac:dyDescent="0.15">
      <c r="A1240" s="1">
        <v>24.76</v>
      </c>
      <c r="B1240" s="1">
        <v>1.1741866E-3</v>
      </c>
      <c r="C1240" s="1">
        <v>9.4453912000000001E-2</v>
      </c>
      <c r="D1240" s="1">
        <v>-0.42700537999999999</v>
      </c>
    </row>
    <row r="1241" spans="1:4" x14ac:dyDescent="0.15">
      <c r="A1241" s="1">
        <v>24.78</v>
      </c>
      <c r="B1241" s="1">
        <v>9.0752642999999999E-4</v>
      </c>
      <c r="C1241" s="1">
        <v>9.9483704000000006E-2</v>
      </c>
      <c r="D1241" s="1">
        <v>-0.43373455999999999</v>
      </c>
    </row>
    <row r="1242" spans="1:4" x14ac:dyDescent="0.15">
      <c r="A1242" s="1">
        <v>24.8</v>
      </c>
      <c r="B1242" s="1">
        <v>4.6471144999999997E-3</v>
      </c>
      <c r="C1242" s="1">
        <v>0.10480228</v>
      </c>
      <c r="D1242" s="1">
        <v>-0.43932763000000002</v>
      </c>
    </row>
    <row r="1243" spans="1:4" x14ac:dyDescent="0.15">
      <c r="A1243" s="1">
        <v>24.82</v>
      </c>
      <c r="B1243" s="1">
        <v>9.2900720999999995E-3</v>
      </c>
      <c r="C1243" s="1">
        <v>0.10981109999999999</v>
      </c>
      <c r="D1243" s="1">
        <v>-0.44322665999999999</v>
      </c>
    </row>
    <row r="1244" spans="1:4" x14ac:dyDescent="0.15">
      <c r="A1244" s="1">
        <v>24.84</v>
      </c>
      <c r="B1244" s="1">
        <v>1.506155E-2</v>
      </c>
      <c r="C1244" s="1">
        <v>0.11511558</v>
      </c>
      <c r="D1244" s="1">
        <v>-0.44786703</v>
      </c>
    </row>
    <row r="1245" spans="1:4" x14ac:dyDescent="0.15">
      <c r="A1245" s="1">
        <v>24.86</v>
      </c>
      <c r="B1245" s="1">
        <v>2.2654877E-2</v>
      </c>
      <c r="C1245" s="1">
        <v>0.12023281</v>
      </c>
      <c r="D1245" s="1">
        <v>-0.45194890999999998</v>
      </c>
    </row>
    <row r="1246" spans="1:4" x14ac:dyDescent="0.15">
      <c r="A1246" s="1">
        <v>24.88</v>
      </c>
      <c r="B1246" s="1">
        <v>2.9376763E-2</v>
      </c>
      <c r="C1246" s="1">
        <v>0.12464190999999999</v>
      </c>
      <c r="D1246" s="1">
        <v>-0.45686960999999998</v>
      </c>
    </row>
    <row r="1247" spans="1:4" x14ac:dyDescent="0.15">
      <c r="A1247" s="1">
        <v>24.9</v>
      </c>
      <c r="B1247" s="1">
        <v>3.8001770999999997E-2</v>
      </c>
      <c r="C1247" s="1">
        <v>0.12567104000000001</v>
      </c>
      <c r="D1247" s="1">
        <v>-0.45985067000000002</v>
      </c>
    </row>
    <row r="1248" spans="1:4" x14ac:dyDescent="0.15">
      <c r="A1248" s="1">
        <v>24.92</v>
      </c>
      <c r="B1248" s="1">
        <v>4.7575496000000002E-2</v>
      </c>
      <c r="C1248" s="1">
        <v>0.12624452999999999</v>
      </c>
      <c r="D1248" s="1">
        <v>-0.46303960999999999</v>
      </c>
    </row>
    <row r="1249" spans="1:4" x14ac:dyDescent="0.15">
      <c r="A1249" s="1">
        <v>24.94</v>
      </c>
      <c r="B1249" s="1">
        <v>5.8382515000000003E-2</v>
      </c>
      <c r="C1249" s="1">
        <v>0.12514268000000001</v>
      </c>
      <c r="D1249" s="1">
        <v>-0.46800311</v>
      </c>
    </row>
    <row r="1250" spans="1:4" x14ac:dyDescent="0.15">
      <c r="A1250" s="1">
        <v>24.96</v>
      </c>
      <c r="B1250" s="1">
        <v>7.0775256999999994E-2</v>
      </c>
      <c r="C1250" s="1">
        <v>0.12306278</v>
      </c>
      <c r="D1250" s="1">
        <v>-0.47255285000000002</v>
      </c>
    </row>
    <row r="1251" spans="1:4" x14ac:dyDescent="0.15">
      <c r="A1251" s="1">
        <v>24.98</v>
      </c>
      <c r="B1251" s="1">
        <v>8.2674482999999993E-2</v>
      </c>
      <c r="C1251" s="1">
        <v>0.11969444</v>
      </c>
      <c r="D1251" s="1">
        <v>-0.47757211999999999</v>
      </c>
    </row>
    <row r="1252" spans="1:4" x14ac:dyDescent="0.15">
      <c r="A1252" s="1">
        <v>25</v>
      </c>
      <c r="B1252" s="1">
        <v>9.5040031999999997E-2</v>
      </c>
      <c r="C1252" s="1">
        <v>0.11497504</v>
      </c>
      <c r="D1252" s="1">
        <v>-0.48123032999999998</v>
      </c>
    </row>
    <row r="1253" spans="1:4" x14ac:dyDescent="0.15">
      <c r="A1253" s="1">
        <v>25.02</v>
      </c>
      <c r="B1253" s="1">
        <v>0.1050615</v>
      </c>
      <c r="C1253" s="1">
        <v>0.10943841999999999</v>
      </c>
      <c r="D1253" s="1">
        <v>-0.48332659</v>
      </c>
    </row>
    <row r="1254" spans="1:4" x14ac:dyDescent="0.15">
      <c r="A1254" s="1">
        <v>25.04</v>
      </c>
      <c r="B1254" s="1">
        <v>0.10840908</v>
      </c>
      <c r="C1254" s="1">
        <v>0.10099216</v>
      </c>
      <c r="D1254" s="1">
        <v>-0.48616239999999999</v>
      </c>
    </row>
    <row r="1255" spans="1:4" x14ac:dyDescent="0.15">
      <c r="A1255" s="1">
        <v>25.06</v>
      </c>
      <c r="B1255" s="1">
        <v>0.10432468</v>
      </c>
      <c r="C1255" s="1">
        <v>9.0316903000000004E-2</v>
      </c>
      <c r="D1255" s="1">
        <v>-0.48740895000000001</v>
      </c>
    </row>
    <row r="1256" spans="1:4" x14ac:dyDescent="0.15">
      <c r="A1256" s="1">
        <v>25.08</v>
      </c>
      <c r="B1256" s="1">
        <v>9.3604798000000003E-2</v>
      </c>
      <c r="C1256" s="1">
        <v>7.7900519000000001E-2</v>
      </c>
      <c r="D1256" s="1">
        <v>-0.48726930000000002</v>
      </c>
    </row>
    <row r="1257" spans="1:4" x14ac:dyDescent="0.15">
      <c r="A1257" s="1">
        <v>25.1</v>
      </c>
      <c r="B1257" s="1">
        <v>7.9777894000000002E-2</v>
      </c>
      <c r="C1257" s="1">
        <v>6.8235219999999999E-2</v>
      </c>
      <c r="D1257" s="1">
        <v>-0.48860775000000001</v>
      </c>
    </row>
    <row r="1258" spans="1:4" x14ac:dyDescent="0.15">
      <c r="A1258" s="1">
        <v>25.12</v>
      </c>
      <c r="B1258" s="1">
        <v>6.2083700999999998E-2</v>
      </c>
      <c r="C1258" s="1">
        <v>6.4101253999999996E-2</v>
      </c>
      <c r="D1258" s="1">
        <v>-0.49173313000000002</v>
      </c>
    </row>
    <row r="1259" spans="1:4" x14ac:dyDescent="0.15">
      <c r="A1259" s="1">
        <v>25.14</v>
      </c>
      <c r="B1259" s="1">
        <v>4.0517710999999998E-2</v>
      </c>
      <c r="C1259" s="1">
        <v>6.3622168000000007E-2</v>
      </c>
      <c r="D1259" s="1">
        <v>-0.49416884</v>
      </c>
    </row>
    <row r="1260" spans="1:4" x14ac:dyDescent="0.15">
      <c r="A1260" s="1">
        <v>25.16</v>
      </c>
      <c r="B1260" s="1">
        <v>1.6694773E-2</v>
      </c>
      <c r="C1260" s="1">
        <v>6.5612517999999995E-2</v>
      </c>
      <c r="D1260" s="1">
        <v>-0.49745943999999997</v>
      </c>
    </row>
    <row r="1261" spans="1:4" x14ac:dyDescent="0.15">
      <c r="A1261" s="1">
        <v>25.18</v>
      </c>
      <c r="B1261" s="1">
        <v>-8.6110869999999999E-3</v>
      </c>
      <c r="C1261" s="1">
        <v>6.9977130999999998E-2</v>
      </c>
      <c r="D1261" s="1">
        <v>-0.49976705999999999</v>
      </c>
    </row>
    <row r="1262" spans="1:4" x14ac:dyDescent="0.15">
      <c r="A1262" s="1">
        <v>25.2</v>
      </c>
      <c r="B1262" s="1">
        <v>-3.3368865999999997E-2</v>
      </c>
      <c r="C1262" s="1">
        <v>7.8224369000000002E-2</v>
      </c>
      <c r="D1262" s="1">
        <v>-0.50385599000000003</v>
      </c>
    </row>
    <row r="1263" spans="1:4" x14ac:dyDescent="0.15">
      <c r="A1263" s="1">
        <v>25.22</v>
      </c>
      <c r="B1263" s="1">
        <v>-5.8587577000000002E-2</v>
      </c>
      <c r="C1263" s="1">
        <v>9.0546908999999995E-2</v>
      </c>
      <c r="D1263" s="1">
        <v>-0.50066045000000003</v>
      </c>
    </row>
    <row r="1264" spans="1:4" x14ac:dyDescent="0.15">
      <c r="A1264" s="1">
        <v>25.24</v>
      </c>
      <c r="B1264" s="1">
        <v>-8.2142154999999994E-2</v>
      </c>
      <c r="C1264" s="1">
        <v>0.1060123</v>
      </c>
      <c r="D1264" s="1">
        <v>-0.49012119999999998</v>
      </c>
    </row>
    <row r="1265" spans="1:4" x14ac:dyDescent="0.15">
      <c r="A1265" s="1">
        <v>25.26</v>
      </c>
      <c r="B1265" s="1">
        <v>-0.10444197</v>
      </c>
      <c r="C1265" s="1">
        <v>0.12645845</v>
      </c>
      <c r="D1265" s="1">
        <v>-0.48145010999999999</v>
      </c>
    </row>
    <row r="1266" spans="1:4" x14ac:dyDescent="0.15">
      <c r="A1266" s="1">
        <v>25.28</v>
      </c>
      <c r="B1266" s="1">
        <v>-0.12494851</v>
      </c>
      <c r="C1266" s="1">
        <v>0.14585440999999999</v>
      </c>
      <c r="D1266" s="1">
        <v>-0.47171060999999997</v>
      </c>
    </row>
    <row r="1267" spans="1:4" x14ac:dyDescent="0.15">
      <c r="A1267" s="1">
        <v>25.3</v>
      </c>
      <c r="B1267" s="1">
        <v>-0.13824333</v>
      </c>
      <c r="C1267" s="1">
        <v>0.16526996999999999</v>
      </c>
      <c r="D1267" s="1">
        <v>-0.46293044999999999</v>
      </c>
    </row>
    <row r="1268" spans="1:4" x14ac:dyDescent="0.15">
      <c r="A1268" s="1">
        <v>25.32</v>
      </c>
      <c r="B1268" s="1">
        <v>-0.14550476000000001</v>
      </c>
      <c r="C1268" s="1">
        <v>0.18745566</v>
      </c>
      <c r="D1268" s="1">
        <v>-0.45335925999999999</v>
      </c>
    </row>
    <row r="1269" spans="1:4" x14ac:dyDescent="0.15">
      <c r="A1269" s="1">
        <v>25.34</v>
      </c>
      <c r="B1269" s="1">
        <v>-0.14859668000000001</v>
      </c>
      <c r="C1269" s="1">
        <v>0.21223808</v>
      </c>
      <c r="D1269" s="1">
        <v>-0.44572746000000002</v>
      </c>
    </row>
    <row r="1270" spans="1:4" x14ac:dyDescent="0.15">
      <c r="A1270" s="1">
        <v>25.36</v>
      </c>
      <c r="B1270" s="1">
        <v>-0.15098693999999999</v>
      </c>
      <c r="C1270" s="1">
        <v>0.23829141000000001</v>
      </c>
      <c r="D1270" s="1">
        <v>-0.43931018999999999</v>
      </c>
    </row>
    <row r="1271" spans="1:4" x14ac:dyDescent="0.15">
      <c r="A1271" s="1">
        <v>25.38</v>
      </c>
      <c r="B1271" s="1">
        <v>-0.15291780999999999</v>
      </c>
      <c r="C1271" s="1">
        <v>0.26425802999999998</v>
      </c>
      <c r="D1271" s="1">
        <v>-0.43288619</v>
      </c>
    </row>
    <row r="1272" spans="1:4" x14ac:dyDescent="0.15">
      <c r="A1272" s="1">
        <v>25.4</v>
      </c>
      <c r="B1272" s="1">
        <v>-0.155724</v>
      </c>
      <c r="C1272" s="1">
        <v>0.28920673000000002</v>
      </c>
      <c r="D1272" s="1">
        <v>-0.42651788000000002</v>
      </c>
    </row>
    <row r="1273" spans="1:4" x14ac:dyDescent="0.15">
      <c r="A1273" s="1">
        <v>25.42</v>
      </c>
      <c r="B1273" s="1">
        <v>-0.15429290000000001</v>
      </c>
      <c r="C1273" s="1">
        <v>0.31121639000000001</v>
      </c>
      <c r="D1273" s="1">
        <v>-0.42019590000000001</v>
      </c>
    </row>
    <row r="1274" spans="1:4" x14ac:dyDescent="0.15">
      <c r="A1274" s="1">
        <v>25.44</v>
      </c>
      <c r="B1274" s="1">
        <v>-0.14721133</v>
      </c>
      <c r="C1274" s="1">
        <v>0.33118363000000001</v>
      </c>
      <c r="D1274" s="1">
        <v>-0.41406667000000003</v>
      </c>
    </row>
    <row r="1275" spans="1:4" x14ac:dyDescent="0.15">
      <c r="A1275" s="1">
        <v>25.46</v>
      </c>
      <c r="B1275" s="1">
        <v>-0.13843746000000001</v>
      </c>
      <c r="C1275" s="1">
        <v>0.34709392999999999</v>
      </c>
      <c r="D1275" s="1">
        <v>-0.40679800999999999</v>
      </c>
    </row>
    <row r="1276" spans="1:4" x14ac:dyDescent="0.15">
      <c r="A1276" s="1">
        <v>25.48</v>
      </c>
      <c r="B1276" s="1">
        <v>-0.12666330000000001</v>
      </c>
      <c r="C1276" s="1">
        <v>0.35998246</v>
      </c>
      <c r="D1276" s="1">
        <v>-0.39777976999999998</v>
      </c>
    </row>
    <row r="1277" spans="1:4" x14ac:dyDescent="0.15">
      <c r="A1277" s="1">
        <v>25.5</v>
      </c>
      <c r="B1277" s="1">
        <v>-0.11368296</v>
      </c>
      <c r="C1277" s="1">
        <v>0.37406494000000001</v>
      </c>
      <c r="D1277" s="1">
        <v>-0.38967914999999997</v>
      </c>
    </row>
    <row r="1278" spans="1:4" x14ac:dyDescent="0.15">
      <c r="A1278" s="1">
        <v>25.52</v>
      </c>
      <c r="B1278" s="1">
        <v>-0.10200324</v>
      </c>
      <c r="C1278" s="1">
        <v>0.38495193</v>
      </c>
      <c r="D1278" s="1">
        <v>-0.37972011999999999</v>
      </c>
    </row>
    <row r="1279" spans="1:4" x14ac:dyDescent="0.15">
      <c r="A1279" s="1">
        <v>25.54</v>
      </c>
      <c r="B1279" s="1">
        <v>-9.3103183000000006E-2</v>
      </c>
      <c r="C1279" s="1">
        <v>0.39219036000000002</v>
      </c>
      <c r="D1279" s="1">
        <v>-0.36979747000000002</v>
      </c>
    </row>
    <row r="1280" spans="1:4" x14ac:dyDescent="0.15">
      <c r="A1280" s="1">
        <v>25.56</v>
      </c>
      <c r="B1280" s="1">
        <v>-8.5652620999999998E-2</v>
      </c>
      <c r="C1280" s="1">
        <v>0.39570778000000001</v>
      </c>
      <c r="D1280" s="1">
        <v>-0.36197210000000002</v>
      </c>
    </row>
    <row r="1281" spans="1:4" x14ac:dyDescent="0.15">
      <c r="A1281" s="1">
        <v>25.58</v>
      </c>
      <c r="B1281" s="1">
        <v>-7.7478087000000001E-2</v>
      </c>
      <c r="C1281" s="1">
        <v>0.39530725999999999</v>
      </c>
      <c r="D1281" s="1">
        <v>-0.35229780999999999</v>
      </c>
    </row>
    <row r="1282" spans="1:4" x14ac:dyDescent="0.15">
      <c r="A1282" s="1">
        <v>25.6</v>
      </c>
      <c r="B1282" s="1">
        <v>-7.2240840000000001E-2</v>
      </c>
      <c r="C1282" s="1">
        <v>0.39151868000000001</v>
      </c>
      <c r="D1282" s="1">
        <v>-0.34148485000000001</v>
      </c>
    </row>
    <row r="1283" spans="1:4" x14ac:dyDescent="0.15">
      <c r="A1283" s="1">
        <v>25.62</v>
      </c>
      <c r="B1283" s="1">
        <v>-6.9982403999999998E-2</v>
      </c>
      <c r="C1283" s="1">
        <v>0.38329089999999999</v>
      </c>
      <c r="D1283" s="1">
        <v>-0.33086822999999999</v>
      </c>
    </row>
    <row r="1284" spans="1:4" x14ac:dyDescent="0.15">
      <c r="A1284" s="1">
        <v>25.64</v>
      </c>
      <c r="B1284" s="1">
        <v>-6.7007160999999996E-2</v>
      </c>
      <c r="C1284" s="1">
        <v>0.37426375000000001</v>
      </c>
      <c r="D1284" s="1">
        <v>-0.3203222</v>
      </c>
    </row>
    <row r="1285" spans="1:4" x14ac:dyDescent="0.15">
      <c r="A1285" s="1">
        <v>25.66</v>
      </c>
      <c r="B1285" s="1">
        <v>-6.4467950999999996E-2</v>
      </c>
      <c r="C1285" s="1">
        <v>0.36555332000000001</v>
      </c>
      <c r="D1285" s="1">
        <v>-0.3097665</v>
      </c>
    </row>
    <row r="1286" spans="1:4" x14ac:dyDescent="0.15">
      <c r="A1286" s="1">
        <v>25.68</v>
      </c>
      <c r="B1286" s="1">
        <v>-6.0694177000000002E-2</v>
      </c>
      <c r="C1286" s="1">
        <v>0.35442715000000002</v>
      </c>
      <c r="D1286" s="1">
        <v>-0.29940463</v>
      </c>
    </row>
    <row r="1287" spans="1:4" x14ac:dyDescent="0.15">
      <c r="A1287" s="1">
        <v>25.7</v>
      </c>
      <c r="B1287" s="1">
        <v>-5.2912941999999998E-2</v>
      </c>
      <c r="C1287" s="1">
        <v>0.33990672999999999</v>
      </c>
      <c r="D1287" s="1">
        <v>-0.28887554999999998</v>
      </c>
    </row>
    <row r="1288" spans="1:4" x14ac:dyDescent="0.15">
      <c r="A1288" s="1">
        <v>25.72</v>
      </c>
      <c r="B1288" s="1">
        <v>-4.1131106000000001E-2</v>
      </c>
      <c r="C1288" s="1">
        <v>0.32669130000000002</v>
      </c>
      <c r="D1288" s="1">
        <v>-0.27881811000000001</v>
      </c>
    </row>
    <row r="1289" spans="1:4" x14ac:dyDescent="0.15">
      <c r="A1289" s="1">
        <v>25.74</v>
      </c>
      <c r="B1289" s="1">
        <v>-2.7070725E-2</v>
      </c>
      <c r="C1289" s="1">
        <v>0.31242585</v>
      </c>
      <c r="D1289" s="1">
        <v>-0.26720807000000002</v>
      </c>
    </row>
    <row r="1290" spans="1:4" x14ac:dyDescent="0.15">
      <c r="A1290" s="1">
        <v>25.76</v>
      </c>
      <c r="B1290" s="1">
        <v>-1.1423701E-2</v>
      </c>
      <c r="C1290" s="1">
        <v>0.30033770999999998</v>
      </c>
      <c r="D1290" s="1">
        <v>-0.25447946999999999</v>
      </c>
    </row>
    <row r="1291" spans="1:4" x14ac:dyDescent="0.15">
      <c r="A1291" s="1">
        <v>25.78</v>
      </c>
      <c r="B1291" s="1">
        <v>3.7912232999999999E-3</v>
      </c>
      <c r="C1291" s="1">
        <v>0.28918979</v>
      </c>
      <c r="D1291" s="1">
        <v>-0.24070722999999999</v>
      </c>
    </row>
    <row r="1292" spans="1:4" x14ac:dyDescent="0.15">
      <c r="A1292" s="1">
        <v>25.8</v>
      </c>
      <c r="B1292" s="1">
        <v>1.9320245E-2</v>
      </c>
      <c r="C1292" s="1">
        <v>0.27831489999999998</v>
      </c>
      <c r="D1292" s="1">
        <v>-0.22533600000000001</v>
      </c>
    </row>
    <row r="1293" spans="1:4" x14ac:dyDescent="0.15">
      <c r="A1293" s="1">
        <v>25.82</v>
      </c>
      <c r="B1293" s="1">
        <v>3.4692463999999999E-2</v>
      </c>
      <c r="C1293" s="1">
        <v>0.26714850000000001</v>
      </c>
      <c r="D1293" s="1">
        <v>-0.21037947000000001</v>
      </c>
    </row>
    <row r="1294" spans="1:4" x14ac:dyDescent="0.15">
      <c r="A1294" s="1">
        <v>25.84</v>
      </c>
      <c r="B1294" s="1">
        <v>5.0194594000000002E-2</v>
      </c>
      <c r="C1294" s="1">
        <v>0.25644548</v>
      </c>
      <c r="D1294" s="1">
        <v>-0.19637963999999999</v>
      </c>
    </row>
    <row r="1295" spans="1:4" x14ac:dyDescent="0.15">
      <c r="A1295" s="1">
        <v>25.86</v>
      </c>
      <c r="B1295" s="1">
        <v>6.5835475000000004E-2</v>
      </c>
      <c r="C1295" s="1">
        <v>0.24529196</v>
      </c>
      <c r="D1295" s="1">
        <v>-0.18453152</v>
      </c>
    </row>
    <row r="1296" spans="1:4" x14ac:dyDescent="0.15">
      <c r="A1296" s="1">
        <v>25.88</v>
      </c>
      <c r="B1296" s="1">
        <v>8.0249195999999995E-2</v>
      </c>
      <c r="C1296" s="1">
        <v>0.23471743</v>
      </c>
      <c r="D1296" s="1">
        <v>-0.17069511000000001</v>
      </c>
    </row>
    <row r="1297" spans="1:4" x14ac:dyDescent="0.15">
      <c r="A1297" s="1">
        <v>25.9</v>
      </c>
      <c r="B1297" s="1">
        <v>9.3121638000000007E-2</v>
      </c>
      <c r="C1297" s="1">
        <v>0.22345888999999999</v>
      </c>
      <c r="D1297" s="1">
        <v>-0.15583711</v>
      </c>
    </row>
    <row r="1298" spans="1:4" x14ac:dyDescent="0.15">
      <c r="A1298" s="1">
        <v>25.92</v>
      </c>
      <c r="B1298" s="1">
        <v>0.10553224999999999</v>
      </c>
      <c r="C1298" s="1">
        <v>0.21408284999999999</v>
      </c>
      <c r="D1298" s="1">
        <v>-0.14107984000000001</v>
      </c>
    </row>
    <row r="1299" spans="1:4" x14ac:dyDescent="0.15">
      <c r="A1299" s="1">
        <v>25.94</v>
      </c>
      <c r="B1299" s="1">
        <v>0.11370427</v>
      </c>
      <c r="C1299" s="1">
        <v>0.20580598999999999</v>
      </c>
      <c r="D1299" s="1">
        <v>-0.126389</v>
      </c>
    </row>
    <row r="1300" spans="1:4" x14ac:dyDescent="0.15">
      <c r="A1300" s="1">
        <v>25.96</v>
      </c>
      <c r="B1300" s="1">
        <v>0.11691726</v>
      </c>
      <c r="C1300" s="1">
        <v>0.19762792000000001</v>
      </c>
      <c r="D1300" s="1">
        <v>-0.11178645</v>
      </c>
    </row>
    <row r="1301" spans="1:4" x14ac:dyDescent="0.15">
      <c r="A1301" s="1">
        <v>25.98</v>
      </c>
      <c r="B1301" s="1">
        <v>0.11713693999999999</v>
      </c>
      <c r="C1301" s="1">
        <v>0.18925544</v>
      </c>
      <c r="D1301" s="1">
        <v>-9.7079796999999995E-2</v>
      </c>
    </row>
    <row r="1302" spans="1:4" x14ac:dyDescent="0.15">
      <c r="A1302" s="1">
        <v>26</v>
      </c>
      <c r="B1302" s="1">
        <v>0.11857531</v>
      </c>
      <c r="C1302" s="1">
        <v>0.18113995999999999</v>
      </c>
      <c r="D1302" s="1">
        <v>-8.3724571999999997E-2</v>
      </c>
    </row>
    <row r="1303" spans="1:4" x14ac:dyDescent="0.15">
      <c r="A1303" s="1">
        <v>26.02</v>
      </c>
      <c r="B1303" s="1">
        <v>0.11705822</v>
      </c>
      <c r="C1303" s="1">
        <v>0.17377349</v>
      </c>
      <c r="D1303" s="1">
        <v>-7.2073627000000001E-2</v>
      </c>
    </row>
    <row r="1304" spans="1:4" x14ac:dyDescent="0.15">
      <c r="A1304" s="1">
        <v>26.04</v>
      </c>
      <c r="B1304" s="1">
        <v>0.11048482</v>
      </c>
      <c r="C1304" s="1">
        <v>0.16892629000000001</v>
      </c>
      <c r="D1304" s="1">
        <v>-5.9951646999999997E-2</v>
      </c>
    </row>
    <row r="1305" spans="1:4" x14ac:dyDescent="0.15">
      <c r="A1305" s="1">
        <v>26.06</v>
      </c>
      <c r="B1305" s="1">
        <v>9.9775403999999998E-2</v>
      </c>
      <c r="C1305" s="1">
        <v>0.1612616</v>
      </c>
      <c r="D1305" s="1">
        <v>-4.8293186000000002E-2</v>
      </c>
    </row>
    <row r="1306" spans="1:4" x14ac:dyDescent="0.15">
      <c r="A1306" s="1">
        <v>26.08</v>
      </c>
      <c r="B1306" s="1">
        <v>8.8316677999999996E-2</v>
      </c>
      <c r="C1306" s="1">
        <v>0.15459324999999999</v>
      </c>
      <c r="D1306" s="1">
        <v>-3.6362426000000003E-2</v>
      </c>
    </row>
    <row r="1307" spans="1:4" x14ac:dyDescent="0.15">
      <c r="A1307" s="1">
        <v>26.1</v>
      </c>
      <c r="B1307" s="1">
        <v>7.6596625000000002E-2</v>
      </c>
      <c r="C1307" s="1">
        <v>0.14840866</v>
      </c>
      <c r="D1307" s="1">
        <v>-2.4829571000000002E-2</v>
      </c>
    </row>
    <row r="1308" spans="1:4" x14ac:dyDescent="0.15">
      <c r="A1308" s="1">
        <v>26.12</v>
      </c>
      <c r="B1308" s="1">
        <v>6.6241495999999997E-2</v>
      </c>
      <c r="C1308" s="1">
        <v>0.14456595999999999</v>
      </c>
      <c r="D1308" s="1">
        <v>-1.2986144E-2</v>
      </c>
    </row>
    <row r="1309" spans="1:4" x14ac:dyDescent="0.15">
      <c r="A1309" s="1">
        <v>26.14</v>
      </c>
      <c r="B1309" s="1">
        <v>5.8562361E-2</v>
      </c>
      <c r="C1309" s="1">
        <v>0.13759426</v>
      </c>
      <c r="D1309" s="1">
        <v>-2.5478809000000001E-3</v>
      </c>
    </row>
    <row r="1310" spans="1:4" x14ac:dyDescent="0.15">
      <c r="A1310" s="1">
        <v>26.16</v>
      </c>
      <c r="B1310" s="1">
        <v>5.2358531999999999E-2</v>
      </c>
      <c r="C1310" s="1">
        <v>0.12712803</v>
      </c>
      <c r="D1310" s="1">
        <v>5.0416380999999998E-3</v>
      </c>
    </row>
    <row r="1311" spans="1:4" x14ac:dyDescent="0.15">
      <c r="A1311" s="1">
        <v>26.18</v>
      </c>
      <c r="B1311" s="1">
        <v>4.5558553000000002E-2</v>
      </c>
      <c r="C1311" s="1">
        <v>0.12045975</v>
      </c>
      <c r="D1311" s="1">
        <v>1.1404688E-2</v>
      </c>
    </row>
    <row r="1312" spans="1:4" x14ac:dyDescent="0.15">
      <c r="A1312" s="1">
        <v>26.2</v>
      </c>
      <c r="B1312" s="1">
        <v>4.0415376000000003E-2</v>
      </c>
      <c r="C1312" s="1">
        <v>0.11564346</v>
      </c>
      <c r="D1312" s="1">
        <v>1.6802832E-2</v>
      </c>
    </row>
    <row r="1313" spans="1:4" x14ac:dyDescent="0.15">
      <c r="A1313" s="1">
        <v>26.22</v>
      </c>
      <c r="B1313" s="1">
        <v>3.6632931000000001E-2</v>
      </c>
      <c r="C1313" s="1">
        <v>0.11346923</v>
      </c>
      <c r="D1313" s="1">
        <v>2.0022331000000001E-2</v>
      </c>
    </row>
    <row r="1314" spans="1:4" x14ac:dyDescent="0.15">
      <c r="A1314" s="1">
        <v>26.24</v>
      </c>
      <c r="B1314" s="1">
        <v>3.2587684999999998E-2</v>
      </c>
      <c r="C1314" s="1">
        <v>0.11502028</v>
      </c>
      <c r="D1314" s="1">
        <v>2.5263305E-2</v>
      </c>
    </row>
    <row r="1315" spans="1:4" x14ac:dyDescent="0.15">
      <c r="A1315" s="1">
        <v>26.26</v>
      </c>
      <c r="B1315" s="1">
        <v>2.8692163E-2</v>
      </c>
      <c r="C1315" s="1">
        <v>0.11970463000000001</v>
      </c>
      <c r="D1315" s="1">
        <v>3.1467952E-2</v>
      </c>
    </row>
    <row r="1316" spans="1:4" x14ac:dyDescent="0.15">
      <c r="A1316" s="1">
        <v>26.28</v>
      </c>
      <c r="B1316" s="1">
        <v>2.4532649E-2</v>
      </c>
      <c r="C1316" s="1">
        <v>0.12356351</v>
      </c>
      <c r="D1316" s="1">
        <v>3.7652443000000001E-2</v>
      </c>
    </row>
    <row r="1317" spans="1:4" x14ac:dyDescent="0.15">
      <c r="A1317" s="1">
        <v>26.3</v>
      </c>
      <c r="B1317" s="1">
        <v>2.1652245000000001E-2</v>
      </c>
      <c r="C1317" s="1">
        <v>0.12801054000000001</v>
      </c>
      <c r="D1317" s="1">
        <v>4.3634216000000003E-2</v>
      </c>
    </row>
    <row r="1318" spans="1:4" x14ac:dyDescent="0.15">
      <c r="A1318" s="1">
        <v>26.32</v>
      </c>
      <c r="B1318" s="1">
        <v>2.0453875E-2</v>
      </c>
      <c r="C1318" s="1">
        <v>0.13201698000000001</v>
      </c>
      <c r="D1318" s="1">
        <v>4.9737281000000001E-2</v>
      </c>
    </row>
    <row r="1319" spans="1:4" x14ac:dyDescent="0.15">
      <c r="A1319" s="1">
        <v>26.34</v>
      </c>
      <c r="B1319" s="1">
        <v>1.8514723E-2</v>
      </c>
      <c r="C1319" s="1">
        <v>0.13735058999999999</v>
      </c>
      <c r="D1319" s="1">
        <v>5.5582099000000003E-2</v>
      </c>
    </row>
    <row r="1320" spans="1:4" x14ac:dyDescent="0.15">
      <c r="A1320" s="1">
        <v>26.36</v>
      </c>
      <c r="B1320" s="1">
        <v>1.8191306000000001E-2</v>
      </c>
      <c r="C1320" s="1">
        <v>0.14573833</v>
      </c>
      <c r="D1320" s="1">
        <v>6.1579309999999998E-2</v>
      </c>
    </row>
    <row r="1321" spans="1:4" x14ac:dyDescent="0.15">
      <c r="A1321" s="1">
        <v>26.38</v>
      </c>
      <c r="B1321" s="1">
        <v>2.0189143999999999E-2</v>
      </c>
      <c r="C1321" s="1">
        <v>0.1539556</v>
      </c>
      <c r="D1321" s="1">
        <v>6.7295780999999999E-2</v>
      </c>
    </row>
    <row r="1322" spans="1:4" x14ac:dyDescent="0.15">
      <c r="A1322" s="1">
        <v>26.4</v>
      </c>
      <c r="B1322" s="1">
        <v>2.4997297000000002E-2</v>
      </c>
      <c r="C1322" s="1">
        <v>0.16147095</v>
      </c>
      <c r="D1322" s="1">
        <v>7.3184727000000005E-2</v>
      </c>
    </row>
    <row r="1323" spans="1:4" x14ac:dyDescent="0.15">
      <c r="A1323" s="1">
        <v>26.42</v>
      </c>
      <c r="B1323" s="1">
        <v>3.0865760999999999E-2</v>
      </c>
      <c r="C1323" s="1">
        <v>0.17260021</v>
      </c>
      <c r="D1323" s="1">
        <v>7.8772339999999996E-2</v>
      </c>
    </row>
    <row r="1324" spans="1:4" x14ac:dyDescent="0.15">
      <c r="A1324" s="1">
        <v>26.44</v>
      </c>
      <c r="B1324" s="1">
        <v>3.6751009000000001E-2</v>
      </c>
      <c r="C1324" s="1">
        <v>0.18358044000000001</v>
      </c>
      <c r="D1324" s="1">
        <v>8.4555443999999993E-2</v>
      </c>
    </row>
    <row r="1325" spans="1:4" x14ac:dyDescent="0.15">
      <c r="A1325" s="1">
        <v>26.46</v>
      </c>
      <c r="B1325" s="1">
        <v>4.161144E-2</v>
      </c>
      <c r="C1325" s="1">
        <v>0.19053437000000001</v>
      </c>
      <c r="D1325" s="1">
        <v>9.0017126000000003E-2</v>
      </c>
    </row>
    <row r="1326" spans="1:4" x14ac:dyDescent="0.15">
      <c r="A1326" s="1">
        <v>26.48</v>
      </c>
      <c r="B1326" s="1">
        <v>4.2633429E-2</v>
      </c>
      <c r="C1326" s="1">
        <v>0.19360288</v>
      </c>
      <c r="D1326" s="1">
        <v>9.5728256999999997E-2</v>
      </c>
    </row>
    <row r="1327" spans="1:4" x14ac:dyDescent="0.15">
      <c r="A1327" s="1">
        <v>26.5</v>
      </c>
      <c r="B1327" s="1">
        <v>3.8339025999999998E-2</v>
      </c>
      <c r="C1327" s="1">
        <v>0.19347771</v>
      </c>
      <c r="D1327" s="1">
        <v>0.10104907</v>
      </c>
    </row>
    <row r="1328" spans="1:4" x14ac:dyDescent="0.15">
      <c r="A1328" s="1">
        <v>26.52</v>
      </c>
      <c r="B1328" s="1">
        <v>3.0423499E-2</v>
      </c>
      <c r="C1328" s="1">
        <v>0.18773176999999999</v>
      </c>
      <c r="D1328" s="1">
        <v>0.10669652</v>
      </c>
    </row>
    <row r="1329" spans="1:4" x14ac:dyDescent="0.15">
      <c r="A1329" s="1">
        <v>26.54</v>
      </c>
      <c r="B1329" s="1">
        <v>2.0099761000000001E-2</v>
      </c>
      <c r="C1329" s="1">
        <v>0.17838850000000001</v>
      </c>
      <c r="D1329" s="1">
        <v>0.11184442</v>
      </c>
    </row>
    <row r="1330" spans="1:4" x14ac:dyDescent="0.15">
      <c r="A1330" s="1">
        <v>26.56</v>
      </c>
      <c r="B1330" s="1">
        <v>8.2666226000000006E-3</v>
      </c>
      <c r="C1330" s="1">
        <v>0.16790279</v>
      </c>
      <c r="D1330" s="1">
        <v>0.1175551</v>
      </c>
    </row>
    <row r="1331" spans="1:4" x14ac:dyDescent="0.15">
      <c r="A1331" s="1">
        <v>26.58</v>
      </c>
      <c r="B1331" s="1">
        <v>-2.0483099999999998E-3</v>
      </c>
      <c r="C1331" s="1">
        <v>0.15653684000000001</v>
      </c>
      <c r="D1331" s="1">
        <v>0.12140578</v>
      </c>
    </row>
    <row r="1332" spans="1:4" x14ac:dyDescent="0.15">
      <c r="A1332" s="1">
        <v>26.6</v>
      </c>
      <c r="B1332" s="1">
        <v>-9.6497643000000004E-3</v>
      </c>
      <c r="C1332" s="1">
        <v>0.14319091</v>
      </c>
      <c r="D1332" s="1">
        <v>0.12421559</v>
      </c>
    </row>
    <row r="1333" spans="1:4" x14ac:dyDescent="0.15">
      <c r="A1333" s="1">
        <v>26.62</v>
      </c>
      <c r="B1333" s="1">
        <v>-1.5824897000000001E-2</v>
      </c>
      <c r="C1333" s="1">
        <v>0.13092239999999999</v>
      </c>
      <c r="D1333" s="1">
        <v>0.12570841999999999</v>
      </c>
    </row>
    <row r="1334" spans="1:4" x14ac:dyDescent="0.15">
      <c r="A1334" s="1">
        <v>26.64</v>
      </c>
      <c r="B1334" s="1">
        <v>-2.2471306999999999E-2</v>
      </c>
      <c r="C1334" s="1">
        <v>0.11572536</v>
      </c>
      <c r="D1334" s="1">
        <v>0.1256176</v>
      </c>
    </row>
    <row r="1335" spans="1:4" x14ac:dyDescent="0.15">
      <c r="A1335" s="1">
        <v>26.66</v>
      </c>
      <c r="B1335" s="1">
        <v>-2.7661372E-2</v>
      </c>
      <c r="C1335" s="1">
        <v>9.6325917999999996E-2</v>
      </c>
      <c r="D1335" s="1">
        <v>0.12581336000000001</v>
      </c>
    </row>
    <row r="1336" spans="1:4" x14ac:dyDescent="0.15">
      <c r="A1336" s="1">
        <v>26.68</v>
      </c>
      <c r="B1336" s="1">
        <v>-3.0204862999999998E-2</v>
      </c>
      <c r="C1336" s="1">
        <v>7.6149330000000001E-2</v>
      </c>
      <c r="D1336" s="1">
        <v>0.12577853</v>
      </c>
    </row>
    <row r="1337" spans="1:4" x14ac:dyDescent="0.15">
      <c r="A1337" s="1">
        <v>26.7</v>
      </c>
      <c r="B1337" s="1">
        <v>-3.1108034999999999E-2</v>
      </c>
      <c r="C1337" s="1">
        <v>5.4761773999999999E-2</v>
      </c>
      <c r="D1337" s="1">
        <v>0.12577577000000001</v>
      </c>
    </row>
    <row r="1338" spans="1:4" x14ac:dyDescent="0.15">
      <c r="A1338" s="1">
        <v>26.72</v>
      </c>
      <c r="B1338" s="1">
        <v>-3.3763249000000002E-2</v>
      </c>
      <c r="C1338" s="1">
        <v>3.1770334999999997E-2</v>
      </c>
      <c r="D1338" s="1">
        <v>0.12567191999999999</v>
      </c>
    </row>
    <row r="1339" spans="1:4" x14ac:dyDescent="0.15">
      <c r="A1339" s="1">
        <v>26.74</v>
      </c>
      <c r="B1339" s="1">
        <v>-3.7550216999999997E-2</v>
      </c>
      <c r="C1339" s="1">
        <v>9.1837638999999992E-3</v>
      </c>
      <c r="D1339" s="1">
        <v>0.12551796000000001</v>
      </c>
    </row>
    <row r="1340" spans="1:4" x14ac:dyDescent="0.15">
      <c r="A1340" s="1">
        <v>26.76</v>
      </c>
      <c r="B1340" s="1">
        <v>-4.1474297E-2</v>
      </c>
      <c r="C1340" s="1">
        <v>-1.2623598E-2</v>
      </c>
      <c r="D1340" s="1">
        <v>0.12532183</v>
      </c>
    </row>
    <row r="1341" spans="1:4" x14ac:dyDescent="0.15">
      <c r="A1341" s="1">
        <v>26.78</v>
      </c>
      <c r="B1341" s="1">
        <v>-4.2927541999999999E-2</v>
      </c>
      <c r="C1341" s="1">
        <v>-3.1231293E-2</v>
      </c>
      <c r="D1341" s="1">
        <v>0.12502973000000001</v>
      </c>
    </row>
    <row r="1342" spans="1:4" x14ac:dyDescent="0.15">
      <c r="A1342" s="1">
        <v>26.8</v>
      </c>
      <c r="B1342" s="1">
        <v>-3.9905896000000003E-2</v>
      </c>
      <c r="C1342" s="1">
        <v>-4.7944346999999998E-2</v>
      </c>
      <c r="D1342" s="1">
        <v>0.12473376</v>
      </c>
    </row>
    <row r="1343" spans="1:4" x14ac:dyDescent="0.15">
      <c r="A1343" s="1">
        <v>26.82</v>
      </c>
      <c r="B1343" s="1">
        <v>-3.5053861999999998E-2</v>
      </c>
      <c r="C1343" s="1">
        <v>-6.0560890999999999E-2</v>
      </c>
      <c r="D1343" s="1">
        <v>0.12430795</v>
      </c>
    </row>
    <row r="1344" spans="1:4" x14ac:dyDescent="0.15">
      <c r="A1344" s="1">
        <v>26.84</v>
      </c>
      <c r="B1344" s="1">
        <v>-2.7150249000000001E-2</v>
      </c>
      <c r="C1344" s="1">
        <v>-6.8232704000000005E-2</v>
      </c>
      <c r="D1344" s="1">
        <v>0.12391009</v>
      </c>
    </row>
    <row r="1345" spans="1:4" x14ac:dyDescent="0.15">
      <c r="A1345" s="1">
        <v>26.86</v>
      </c>
      <c r="B1345" s="1">
        <v>-1.7226524E-2</v>
      </c>
      <c r="C1345" s="1">
        <v>-7.0718547000000007E-2</v>
      </c>
      <c r="D1345" s="1">
        <v>0.1233509</v>
      </c>
    </row>
    <row r="1346" spans="1:4" x14ac:dyDescent="0.15">
      <c r="A1346" s="1">
        <v>26.88</v>
      </c>
      <c r="B1346" s="1">
        <v>-4.2751177E-3</v>
      </c>
      <c r="C1346" s="1">
        <v>-6.9243549000000001E-2</v>
      </c>
      <c r="D1346" s="1">
        <v>0.12285247000000001</v>
      </c>
    </row>
    <row r="1347" spans="1:4" x14ac:dyDescent="0.15">
      <c r="A1347" s="1">
        <v>26.9</v>
      </c>
      <c r="B1347" s="1">
        <v>9.6673881000000003E-3</v>
      </c>
      <c r="C1347" s="1">
        <v>-6.6847846000000002E-2</v>
      </c>
      <c r="D1347" s="1">
        <v>0.12216362</v>
      </c>
    </row>
    <row r="1348" spans="1:4" x14ac:dyDescent="0.15">
      <c r="A1348" s="1">
        <v>26.92</v>
      </c>
      <c r="B1348" s="1">
        <v>2.3601611000000002E-2</v>
      </c>
      <c r="C1348" s="1">
        <v>-6.3280404999999998E-2</v>
      </c>
      <c r="D1348" s="1">
        <v>0.12159869</v>
      </c>
    </row>
    <row r="1349" spans="1:4" x14ac:dyDescent="0.15">
      <c r="A1349" s="1">
        <v>26.94</v>
      </c>
      <c r="B1349" s="1">
        <v>3.7538191999999998E-2</v>
      </c>
      <c r="C1349" s="1">
        <v>-5.7995301999999999E-2</v>
      </c>
      <c r="D1349" s="1">
        <v>0.12076241</v>
      </c>
    </row>
    <row r="1350" spans="1:4" x14ac:dyDescent="0.15">
      <c r="A1350" s="1">
        <v>26.96</v>
      </c>
      <c r="B1350" s="1">
        <v>5.0516922999999998E-2</v>
      </c>
      <c r="C1350" s="1">
        <v>-5.3174366000000001E-2</v>
      </c>
      <c r="D1350" s="1">
        <v>0.12014474999999999</v>
      </c>
    </row>
    <row r="1351" spans="1:4" x14ac:dyDescent="0.15">
      <c r="A1351" s="1">
        <v>26.98</v>
      </c>
      <c r="B1351" s="1">
        <v>6.0387146000000003E-2</v>
      </c>
      <c r="C1351" s="1">
        <v>-4.8146008999999997E-2</v>
      </c>
      <c r="D1351" s="1">
        <v>0.11904296</v>
      </c>
    </row>
    <row r="1352" spans="1:4" x14ac:dyDescent="0.15">
      <c r="A1352" s="1">
        <v>27</v>
      </c>
      <c r="B1352" s="1">
        <v>6.8494964000000005E-2</v>
      </c>
      <c r="C1352" s="1">
        <v>-4.2101747000000002E-2</v>
      </c>
      <c r="D1352" s="1">
        <v>0.11945224</v>
      </c>
    </row>
    <row r="1353" spans="1:4" x14ac:dyDescent="0.15">
      <c r="A1353" s="1">
        <v>27.02</v>
      </c>
      <c r="B1353" s="1">
        <v>7.1276036000000001E-2</v>
      </c>
      <c r="C1353" s="1">
        <v>-3.4162096000000003E-2</v>
      </c>
      <c r="D1353" s="1">
        <v>0.12119683000000001</v>
      </c>
    </row>
    <row r="1354" spans="1:4" x14ac:dyDescent="0.15">
      <c r="A1354" s="1">
        <v>27.04</v>
      </c>
      <c r="B1354" s="1">
        <v>6.7407834E-2</v>
      </c>
      <c r="C1354" s="1">
        <v>-2.6845529999999999E-2</v>
      </c>
      <c r="D1354" s="1">
        <v>0.12263494</v>
      </c>
    </row>
    <row r="1355" spans="1:4" x14ac:dyDescent="0.15">
      <c r="A1355" s="1">
        <v>27.06</v>
      </c>
      <c r="B1355" s="1">
        <v>5.908414E-2</v>
      </c>
      <c r="C1355" s="1">
        <v>-2.0102724999999998E-2</v>
      </c>
      <c r="D1355" s="1">
        <v>0.12410976</v>
      </c>
    </row>
    <row r="1356" spans="1:4" x14ac:dyDescent="0.15">
      <c r="A1356" s="1">
        <v>27.08</v>
      </c>
      <c r="B1356" s="1">
        <v>4.5174832999999998E-2</v>
      </c>
      <c r="C1356" s="1">
        <v>-1.5740846999999999E-2</v>
      </c>
      <c r="D1356" s="1">
        <v>0.12551031000000001</v>
      </c>
    </row>
    <row r="1357" spans="1:4" x14ac:dyDescent="0.15">
      <c r="A1357" s="1">
        <v>27.1</v>
      </c>
      <c r="B1357" s="1">
        <v>2.8939908E-2</v>
      </c>
      <c r="C1357" s="1">
        <v>-9.9329586999999993E-3</v>
      </c>
      <c r="D1357" s="1">
        <v>0.12684475000000001</v>
      </c>
    </row>
    <row r="1358" spans="1:4" x14ac:dyDescent="0.15">
      <c r="A1358" s="1">
        <v>27.12</v>
      </c>
      <c r="B1358" s="1">
        <v>1.2033619000000001E-2</v>
      </c>
      <c r="C1358" s="1">
        <v>-6.5812945999999999E-3</v>
      </c>
      <c r="D1358" s="1">
        <v>0.1281765</v>
      </c>
    </row>
    <row r="1359" spans="1:4" x14ac:dyDescent="0.15">
      <c r="A1359" s="1">
        <v>27.14</v>
      </c>
      <c r="B1359" s="1">
        <v>-8.0698457999999994E-3</v>
      </c>
      <c r="C1359" s="1">
        <v>-3.5688749E-3</v>
      </c>
      <c r="D1359" s="1">
        <v>0.12935827</v>
      </c>
    </row>
    <row r="1360" spans="1:4" x14ac:dyDescent="0.15">
      <c r="A1360" s="1">
        <v>27.16</v>
      </c>
      <c r="B1360" s="1">
        <v>-2.9157875E-2</v>
      </c>
      <c r="C1360" s="1">
        <v>-2.4973939E-3</v>
      </c>
      <c r="D1360" s="1">
        <v>0.13065774999999999</v>
      </c>
    </row>
    <row r="1361" spans="1:4" x14ac:dyDescent="0.15">
      <c r="A1361" s="1">
        <v>27.18</v>
      </c>
      <c r="B1361" s="1">
        <v>-4.9236741000000001E-2</v>
      </c>
      <c r="C1361" s="1">
        <v>-2.1079778999999999E-3</v>
      </c>
      <c r="D1361" s="1">
        <v>0.13160524000000001</v>
      </c>
    </row>
    <row r="1362" spans="1:4" x14ac:dyDescent="0.15">
      <c r="A1362" s="1">
        <v>27.2</v>
      </c>
      <c r="B1362" s="1">
        <v>-6.6109566999999994E-2</v>
      </c>
      <c r="C1362" s="1">
        <v>-3.3914575999999998E-3</v>
      </c>
      <c r="D1362" s="1">
        <v>0.13384283999999999</v>
      </c>
    </row>
    <row r="1363" spans="1:4" x14ac:dyDescent="0.15">
      <c r="A1363" s="1">
        <v>27.22</v>
      </c>
      <c r="B1363" s="1">
        <v>-8.2267313999999994E-2</v>
      </c>
      <c r="C1363" s="1">
        <v>-5.5820758999999996E-3</v>
      </c>
      <c r="D1363" s="1">
        <v>0.13860729999999999</v>
      </c>
    </row>
    <row r="1364" spans="1:4" x14ac:dyDescent="0.15">
      <c r="A1364" s="1">
        <v>27.24</v>
      </c>
      <c r="B1364" s="1">
        <v>-9.6164824999999995E-2</v>
      </c>
      <c r="C1364" s="1">
        <v>-9.2089144000000005E-3</v>
      </c>
      <c r="D1364" s="1">
        <v>0.14596661999999999</v>
      </c>
    </row>
    <row r="1365" spans="1:4" x14ac:dyDescent="0.15">
      <c r="A1365" s="1">
        <v>27.26</v>
      </c>
      <c r="B1365" s="1">
        <v>-0.10419863</v>
      </c>
      <c r="C1365" s="1">
        <v>-1.3986894999999999E-2</v>
      </c>
      <c r="D1365" s="1">
        <v>0.15454597</v>
      </c>
    </row>
    <row r="1366" spans="1:4" x14ac:dyDescent="0.15">
      <c r="A1366" s="1">
        <v>27.28</v>
      </c>
      <c r="B1366" s="1">
        <v>-0.11000614</v>
      </c>
      <c r="C1366" s="1">
        <v>-1.9945588E-2</v>
      </c>
      <c r="D1366" s="1">
        <v>0.16285568</v>
      </c>
    </row>
    <row r="1367" spans="1:4" x14ac:dyDescent="0.15">
      <c r="A1367" s="1">
        <v>27.3</v>
      </c>
      <c r="B1367" s="1">
        <v>-0.11497212</v>
      </c>
      <c r="C1367" s="1">
        <v>-2.7438145000000001E-2</v>
      </c>
      <c r="D1367" s="1">
        <v>0.17121091999999999</v>
      </c>
    </row>
    <row r="1368" spans="1:4" x14ac:dyDescent="0.15">
      <c r="A1368" s="1">
        <v>27.32</v>
      </c>
      <c r="B1368" s="1">
        <v>-0.11789806999999999</v>
      </c>
      <c r="C1368" s="1">
        <v>-3.4628252999999998E-2</v>
      </c>
      <c r="D1368" s="1">
        <v>0.17948975</v>
      </c>
    </row>
    <row r="1369" spans="1:4" x14ac:dyDescent="0.15">
      <c r="A1369" s="1">
        <v>27.34</v>
      </c>
      <c r="B1369" s="1">
        <v>-0.1218224</v>
      </c>
      <c r="C1369" s="1">
        <v>-4.1841576999999998E-2</v>
      </c>
      <c r="D1369" s="1">
        <v>0.18769253</v>
      </c>
    </row>
    <row r="1370" spans="1:4" x14ac:dyDescent="0.15">
      <c r="A1370" s="1">
        <v>27.36</v>
      </c>
      <c r="B1370" s="1">
        <v>-0.12380852000000001</v>
      </c>
      <c r="C1370" s="1">
        <v>-4.9251077999999997E-2</v>
      </c>
      <c r="D1370" s="1">
        <v>0.19593786999999999</v>
      </c>
    </row>
    <row r="1371" spans="1:4" x14ac:dyDescent="0.15">
      <c r="A1371" s="1">
        <v>27.38</v>
      </c>
      <c r="B1371" s="1">
        <v>-0.1237998</v>
      </c>
      <c r="C1371" s="1">
        <v>-5.5250331E-2</v>
      </c>
      <c r="D1371" s="1">
        <v>0.20388028999999999</v>
      </c>
    </row>
    <row r="1372" spans="1:4" x14ac:dyDescent="0.15">
      <c r="A1372" s="1">
        <v>27.4</v>
      </c>
      <c r="B1372" s="1">
        <v>-0.11960208999999999</v>
      </c>
      <c r="C1372" s="1">
        <v>-5.9731246000000002E-2</v>
      </c>
      <c r="D1372" s="1">
        <v>0.21316783</v>
      </c>
    </row>
    <row r="1373" spans="1:4" x14ac:dyDescent="0.15">
      <c r="A1373" s="1">
        <v>27.42</v>
      </c>
      <c r="B1373" s="1">
        <v>-0.11072713000000001</v>
      </c>
      <c r="C1373" s="1">
        <v>-6.4516638000000001E-2</v>
      </c>
      <c r="D1373" s="1">
        <v>0.22394628</v>
      </c>
    </row>
    <row r="1374" spans="1:4" x14ac:dyDescent="0.15">
      <c r="A1374" s="1">
        <v>27.44</v>
      </c>
      <c r="B1374" s="1">
        <v>-9.6210117999999997E-2</v>
      </c>
      <c r="C1374" s="1">
        <v>-6.9146332000000005E-2</v>
      </c>
      <c r="D1374" s="1">
        <v>0.23425246</v>
      </c>
    </row>
    <row r="1375" spans="1:4" x14ac:dyDescent="0.15">
      <c r="A1375" s="1">
        <v>27.46</v>
      </c>
      <c r="B1375" s="1">
        <v>-7.8593116000000005E-2</v>
      </c>
      <c r="C1375" s="1">
        <v>-7.3815678999999995E-2</v>
      </c>
      <c r="D1375" s="1">
        <v>0.24480236</v>
      </c>
    </row>
    <row r="1376" spans="1:4" x14ac:dyDescent="0.15">
      <c r="A1376" s="1">
        <v>27.48</v>
      </c>
      <c r="B1376" s="1">
        <v>-5.6723671000000003E-2</v>
      </c>
      <c r="C1376" s="1">
        <v>-7.8499178000000003E-2</v>
      </c>
      <c r="D1376" s="1">
        <v>0.25505557000000001</v>
      </c>
    </row>
    <row r="1377" spans="1:4" x14ac:dyDescent="0.15">
      <c r="A1377" s="1">
        <v>27.5</v>
      </c>
      <c r="B1377" s="1">
        <v>-3.2385585000000001E-2</v>
      </c>
      <c r="C1377" s="1">
        <v>-8.3076153999999999E-2</v>
      </c>
      <c r="D1377" s="1">
        <v>0.26550352999999999</v>
      </c>
    </row>
    <row r="1378" spans="1:4" x14ac:dyDescent="0.15">
      <c r="A1378" s="1">
        <v>27.52</v>
      </c>
      <c r="B1378" s="1">
        <v>-8.0400292999999994E-3</v>
      </c>
      <c r="C1378" s="1">
        <v>-8.7826748999999996E-2</v>
      </c>
      <c r="D1378" s="1">
        <v>0.27562698000000002</v>
      </c>
    </row>
    <row r="1379" spans="1:4" x14ac:dyDescent="0.15">
      <c r="A1379" s="1">
        <v>27.54</v>
      </c>
      <c r="B1379" s="1">
        <v>1.3825725000000001E-2</v>
      </c>
      <c r="C1379" s="1">
        <v>-9.2252795999999998E-2</v>
      </c>
      <c r="D1379" s="1">
        <v>0.28609999000000003</v>
      </c>
    </row>
    <row r="1380" spans="1:4" x14ac:dyDescent="0.15">
      <c r="A1380" s="1">
        <v>27.56</v>
      </c>
      <c r="B1380" s="1">
        <v>3.1562470000000002E-2</v>
      </c>
      <c r="C1380" s="1">
        <v>-9.7265054000000004E-2</v>
      </c>
      <c r="D1380" s="1">
        <v>0.29501389</v>
      </c>
    </row>
    <row r="1381" spans="1:4" x14ac:dyDescent="0.15">
      <c r="A1381" s="1">
        <v>27.58</v>
      </c>
      <c r="B1381" s="1">
        <v>4.5140312000000002E-2</v>
      </c>
      <c r="C1381" s="1">
        <v>-9.9467850999999996E-2</v>
      </c>
      <c r="D1381" s="1">
        <v>0.30242965999999999</v>
      </c>
    </row>
    <row r="1382" spans="1:4" x14ac:dyDescent="0.15">
      <c r="A1382" s="1">
        <v>27.6</v>
      </c>
      <c r="B1382" s="1">
        <v>5.0100609999999997E-2</v>
      </c>
      <c r="C1382" s="1">
        <v>-9.7617750000000003E-2</v>
      </c>
      <c r="D1382" s="1">
        <v>0.31013031000000002</v>
      </c>
    </row>
    <row r="1383" spans="1:4" x14ac:dyDescent="0.15">
      <c r="A1383" s="1">
        <v>27.62</v>
      </c>
      <c r="B1383" s="1">
        <v>4.8536254000000001E-2</v>
      </c>
      <c r="C1383" s="1">
        <v>-9.3404767999999999E-2</v>
      </c>
      <c r="D1383" s="1">
        <v>0.31757953</v>
      </c>
    </row>
    <row r="1384" spans="1:4" x14ac:dyDescent="0.15">
      <c r="A1384" s="1">
        <v>27.64</v>
      </c>
      <c r="B1384" s="1">
        <v>3.7461684000000002E-2</v>
      </c>
      <c r="C1384" s="1">
        <v>-8.7887507000000004E-2</v>
      </c>
      <c r="D1384" s="1">
        <v>0.32513554</v>
      </c>
    </row>
    <row r="1385" spans="1:4" x14ac:dyDescent="0.15">
      <c r="A1385" s="1">
        <v>27.66</v>
      </c>
      <c r="B1385" s="1">
        <v>1.8756254999999999E-2</v>
      </c>
      <c r="C1385" s="1">
        <v>-8.1418024000000006E-2</v>
      </c>
      <c r="D1385" s="1">
        <v>0.33250979000000003</v>
      </c>
    </row>
    <row r="1386" spans="1:4" x14ac:dyDescent="0.15">
      <c r="A1386" s="1">
        <v>27.68</v>
      </c>
      <c r="B1386" s="1">
        <v>-2.4267083000000002E-3</v>
      </c>
      <c r="C1386" s="1">
        <v>-7.3088263000000001E-2</v>
      </c>
      <c r="D1386" s="1">
        <v>0.3399605</v>
      </c>
    </row>
    <row r="1387" spans="1:4" x14ac:dyDescent="0.15">
      <c r="A1387" s="1">
        <v>27.7</v>
      </c>
      <c r="B1387" s="1">
        <v>-2.2788846000000001E-2</v>
      </c>
      <c r="C1387" s="1">
        <v>-6.5393768000000005E-2</v>
      </c>
      <c r="D1387" s="1">
        <v>0.34723936999999999</v>
      </c>
    </row>
    <row r="1388" spans="1:4" x14ac:dyDescent="0.15">
      <c r="A1388" s="1">
        <v>27.72</v>
      </c>
      <c r="B1388" s="1">
        <v>-4.5005234999999998E-2</v>
      </c>
      <c r="C1388" s="1">
        <v>-5.7254104E-2</v>
      </c>
      <c r="D1388" s="1">
        <v>0.35459864000000002</v>
      </c>
    </row>
    <row r="1389" spans="1:4" x14ac:dyDescent="0.15">
      <c r="A1389" s="1">
        <v>27.74</v>
      </c>
      <c r="B1389" s="1">
        <v>-6.8264170999999998E-2</v>
      </c>
      <c r="C1389" s="1">
        <v>-4.9370371000000003E-2</v>
      </c>
      <c r="D1389" s="1">
        <v>0.36177680000000001</v>
      </c>
    </row>
    <row r="1390" spans="1:4" x14ac:dyDescent="0.15">
      <c r="A1390" s="1">
        <v>27.76</v>
      </c>
      <c r="B1390" s="1">
        <v>-9.1792704000000003E-2</v>
      </c>
      <c r="C1390" s="1">
        <v>-4.2270146000000001E-2</v>
      </c>
      <c r="D1390" s="1">
        <v>0.36908077</v>
      </c>
    </row>
    <row r="1391" spans="1:4" x14ac:dyDescent="0.15">
      <c r="A1391" s="1">
        <v>27.78</v>
      </c>
      <c r="B1391" s="1">
        <v>-0.11280366999999999</v>
      </c>
      <c r="C1391" s="1">
        <v>-3.8337112E-2</v>
      </c>
      <c r="D1391" s="1">
        <v>0.37610329999999997</v>
      </c>
    </row>
    <row r="1392" spans="1:4" x14ac:dyDescent="0.15">
      <c r="A1392" s="1">
        <v>27.8</v>
      </c>
      <c r="B1392" s="1">
        <v>-0.12855591</v>
      </c>
      <c r="C1392" s="1">
        <v>-3.6307587000000002E-2</v>
      </c>
      <c r="D1392" s="1">
        <v>0.38345167000000002</v>
      </c>
    </row>
    <row r="1393" spans="1:4" x14ac:dyDescent="0.15">
      <c r="A1393" s="1">
        <v>27.82</v>
      </c>
      <c r="B1393" s="1">
        <v>-0.13815649999999999</v>
      </c>
      <c r="C1393" s="1">
        <v>-3.7359404999999998E-2</v>
      </c>
      <c r="D1393" s="1">
        <v>0.38924987</v>
      </c>
    </row>
    <row r="1394" spans="1:4" x14ac:dyDescent="0.15">
      <c r="A1394" s="1">
        <v>27.84</v>
      </c>
      <c r="B1394" s="1">
        <v>-0.14195795999999999</v>
      </c>
      <c r="C1394" s="1">
        <v>-4.0252246999999998E-2</v>
      </c>
      <c r="D1394" s="1">
        <v>0.39355382999999999</v>
      </c>
    </row>
    <row r="1395" spans="1:4" x14ac:dyDescent="0.15">
      <c r="A1395" s="1">
        <v>27.86</v>
      </c>
      <c r="B1395" s="1">
        <v>-0.14540288000000001</v>
      </c>
      <c r="C1395" s="1">
        <v>-4.6460717999999998E-2</v>
      </c>
      <c r="D1395" s="1">
        <v>0.39812782000000002</v>
      </c>
    </row>
    <row r="1396" spans="1:4" x14ac:dyDescent="0.15">
      <c r="A1396" s="1">
        <v>27.88</v>
      </c>
      <c r="B1396" s="1">
        <v>-0.1483894</v>
      </c>
      <c r="C1396" s="1">
        <v>-5.3135765000000001E-2</v>
      </c>
      <c r="D1396" s="1">
        <v>0.40248324000000002</v>
      </c>
    </row>
    <row r="1397" spans="1:4" x14ac:dyDescent="0.15">
      <c r="A1397" s="1">
        <v>27.9</v>
      </c>
      <c r="B1397" s="1">
        <v>-0.15186646000000001</v>
      </c>
      <c r="C1397" s="1">
        <v>-6.1553164E-2</v>
      </c>
      <c r="D1397" s="1">
        <v>0.40692191</v>
      </c>
    </row>
    <row r="1398" spans="1:4" x14ac:dyDescent="0.15">
      <c r="A1398" s="1">
        <v>27.92</v>
      </c>
      <c r="B1398" s="1">
        <v>-0.15474718000000001</v>
      </c>
      <c r="C1398" s="1">
        <v>-7.0919773000000005E-2</v>
      </c>
      <c r="D1398" s="1">
        <v>0.41119749</v>
      </c>
    </row>
    <row r="1399" spans="1:4" x14ac:dyDescent="0.15">
      <c r="A1399" s="1">
        <v>27.94</v>
      </c>
      <c r="B1399" s="1">
        <v>-0.15846256</v>
      </c>
      <c r="C1399" s="1">
        <v>-8.0822356999999997E-2</v>
      </c>
      <c r="D1399" s="1">
        <v>0.41554495000000002</v>
      </c>
    </row>
    <row r="1400" spans="1:4" x14ac:dyDescent="0.15">
      <c r="A1400" s="1">
        <v>27.96</v>
      </c>
      <c r="B1400" s="1">
        <v>-0.15915468999999999</v>
      </c>
      <c r="C1400" s="1">
        <v>-8.7617607E-2</v>
      </c>
      <c r="D1400" s="1">
        <v>0.41968865</v>
      </c>
    </row>
    <row r="1401" spans="1:4" x14ac:dyDescent="0.15">
      <c r="A1401" s="1">
        <v>27.98</v>
      </c>
      <c r="B1401" s="1">
        <v>-0.15603281999999999</v>
      </c>
      <c r="C1401" s="1">
        <v>-9.2816725000000003E-2</v>
      </c>
      <c r="D1401" s="1">
        <v>0.42405929999999997</v>
      </c>
    </row>
    <row r="1402" spans="1:4" x14ac:dyDescent="0.15">
      <c r="A1402" s="1">
        <v>28</v>
      </c>
      <c r="B1402" s="1">
        <v>-0.1494113</v>
      </c>
      <c r="C1402" s="1">
        <v>-0.10022039000000001</v>
      </c>
      <c r="D1402" s="1">
        <v>0.42700004000000003</v>
      </c>
    </row>
    <row r="1403" spans="1:4" x14ac:dyDescent="0.15">
      <c r="A1403" s="1">
        <v>28.02</v>
      </c>
      <c r="B1403" s="1">
        <v>-0.1384032</v>
      </c>
      <c r="C1403" s="1">
        <v>-0.10693961</v>
      </c>
      <c r="D1403" s="1">
        <v>0.42831059999999999</v>
      </c>
    </row>
    <row r="1404" spans="1:4" x14ac:dyDescent="0.15">
      <c r="A1404" s="1">
        <v>28.04</v>
      </c>
      <c r="B1404" s="1">
        <v>-0.12658869</v>
      </c>
      <c r="C1404" s="1">
        <v>-0.11299408</v>
      </c>
      <c r="D1404" s="1">
        <v>0.43008109999999999</v>
      </c>
    </row>
    <row r="1405" spans="1:4" x14ac:dyDescent="0.15">
      <c r="A1405" s="1">
        <v>28.06</v>
      </c>
      <c r="B1405" s="1">
        <v>-0.11472432</v>
      </c>
      <c r="C1405" s="1">
        <v>-0.11673567</v>
      </c>
      <c r="D1405" s="1">
        <v>0.43140545000000002</v>
      </c>
    </row>
    <row r="1406" spans="1:4" x14ac:dyDescent="0.15">
      <c r="A1406" s="1">
        <v>28.08</v>
      </c>
      <c r="B1406" s="1">
        <v>-0.10293815000000001</v>
      </c>
      <c r="C1406" s="1">
        <v>-0.12270931</v>
      </c>
      <c r="D1406" s="1">
        <v>0.43307709</v>
      </c>
    </row>
    <row r="1407" spans="1:4" x14ac:dyDescent="0.15">
      <c r="A1407" s="1">
        <v>28.1</v>
      </c>
      <c r="B1407" s="1">
        <v>-9.1071596000000005E-2</v>
      </c>
      <c r="C1407" s="1">
        <v>-0.12955607999999999</v>
      </c>
      <c r="D1407" s="1">
        <v>0.43425146999999997</v>
      </c>
    </row>
    <row r="1408" spans="1:4" x14ac:dyDescent="0.15">
      <c r="A1408" s="1">
        <v>28.12</v>
      </c>
      <c r="B1408" s="1">
        <v>-7.9259068000000002E-2</v>
      </c>
      <c r="C1408" s="1">
        <v>-0.13661693999999999</v>
      </c>
      <c r="D1408" s="1">
        <v>0.43602598999999997</v>
      </c>
    </row>
    <row r="1409" spans="1:4" x14ac:dyDescent="0.15">
      <c r="A1409" s="1">
        <v>28.14</v>
      </c>
      <c r="B1409" s="1">
        <v>-6.7393318999999993E-2</v>
      </c>
      <c r="C1409" s="1">
        <v>-0.14244182</v>
      </c>
      <c r="D1409" s="1">
        <v>0.43583666999999998</v>
      </c>
    </row>
    <row r="1410" spans="1:4" x14ac:dyDescent="0.15">
      <c r="A1410" s="1">
        <v>28.16</v>
      </c>
      <c r="B1410" s="1">
        <v>-5.5550758999999998E-2</v>
      </c>
      <c r="C1410" s="1">
        <v>-0.14451035000000001</v>
      </c>
      <c r="D1410" s="1">
        <v>0.43570681999999999</v>
      </c>
    </row>
    <row r="1411" spans="1:4" x14ac:dyDescent="0.15">
      <c r="A1411" s="1">
        <v>28.18</v>
      </c>
      <c r="B1411" s="1">
        <v>-4.4536071000000003E-2</v>
      </c>
      <c r="C1411" s="1">
        <v>-0.14124887999999999</v>
      </c>
      <c r="D1411" s="1">
        <v>0.43725723999999999</v>
      </c>
    </row>
    <row r="1412" spans="1:4" x14ac:dyDescent="0.15">
      <c r="A1412" s="1">
        <v>28.2</v>
      </c>
      <c r="B1412" s="1">
        <v>-3.7867478000000003E-2</v>
      </c>
      <c r="C1412" s="1">
        <v>-0.13319830999999999</v>
      </c>
      <c r="D1412" s="1">
        <v>0.43833060000000001</v>
      </c>
    </row>
    <row r="1413" spans="1:4" x14ac:dyDescent="0.15">
      <c r="A1413" s="1">
        <v>28.22</v>
      </c>
      <c r="B1413" s="1">
        <v>-3.3880654000000003E-2</v>
      </c>
      <c r="C1413" s="1">
        <v>-0.12083082000000001</v>
      </c>
      <c r="D1413" s="1">
        <v>0.43958011000000002</v>
      </c>
    </row>
    <row r="1414" spans="1:4" x14ac:dyDescent="0.15">
      <c r="A1414" s="1">
        <v>28.24</v>
      </c>
      <c r="B1414" s="1">
        <v>-2.9314594999999999E-2</v>
      </c>
      <c r="C1414" s="1">
        <v>-0.10785951000000001</v>
      </c>
      <c r="D1414" s="1">
        <v>0.44067395999999998</v>
      </c>
    </row>
    <row r="1415" spans="1:4" x14ac:dyDescent="0.15">
      <c r="A1415" s="1">
        <v>28.26</v>
      </c>
      <c r="B1415" s="1">
        <v>-2.5092794000000002E-2</v>
      </c>
      <c r="C1415" s="1">
        <v>-9.3544383999999994E-2</v>
      </c>
      <c r="D1415" s="1">
        <v>0.44172987000000002</v>
      </c>
    </row>
    <row r="1416" spans="1:4" x14ac:dyDescent="0.15">
      <c r="A1416" s="1">
        <v>28.28</v>
      </c>
      <c r="B1416" s="1">
        <v>-2.0597777000000001E-2</v>
      </c>
      <c r="C1416" s="1">
        <v>-7.6609843999999996E-2</v>
      </c>
      <c r="D1416" s="1">
        <v>0.44292179999999998</v>
      </c>
    </row>
    <row r="1417" spans="1:4" x14ac:dyDescent="0.15">
      <c r="A1417" s="1">
        <v>28.3</v>
      </c>
      <c r="B1417" s="1">
        <v>-1.6345175E-2</v>
      </c>
      <c r="C1417" s="1">
        <v>-5.8079981000000003E-2</v>
      </c>
      <c r="D1417" s="1">
        <v>0.44275073999999998</v>
      </c>
    </row>
    <row r="1418" spans="1:4" x14ac:dyDescent="0.15">
      <c r="A1418" s="1">
        <v>28.32</v>
      </c>
      <c r="B1418" s="1">
        <v>-1.1871235000000001E-2</v>
      </c>
      <c r="C1418" s="1">
        <v>-4.1282354E-2</v>
      </c>
      <c r="D1418" s="1">
        <v>0.44093609</v>
      </c>
    </row>
    <row r="1419" spans="1:4" x14ac:dyDescent="0.15">
      <c r="A1419" s="1">
        <v>28.34</v>
      </c>
      <c r="B1419" s="1">
        <v>-7.6064334000000003E-3</v>
      </c>
      <c r="C1419" s="1">
        <v>-2.5782764999999999E-2</v>
      </c>
      <c r="D1419" s="1">
        <v>0.43954026000000002</v>
      </c>
    </row>
    <row r="1420" spans="1:4" x14ac:dyDescent="0.15">
      <c r="A1420" s="1">
        <v>28.36</v>
      </c>
      <c r="B1420" s="1">
        <v>-3.1131219999999999E-3</v>
      </c>
      <c r="C1420" s="1">
        <v>-1.0049877E-2</v>
      </c>
      <c r="D1420" s="1">
        <v>0.43777537999999999</v>
      </c>
    </row>
    <row r="1421" spans="1:4" x14ac:dyDescent="0.15">
      <c r="A1421" s="1">
        <v>28.38</v>
      </c>
      <c r="B1421" s="1">
        <v>1.152728E-3</v>
      </c>
      <c r="C1421" s="1">
        <v>5.5235008E-3</v>
      </c>
      <c r="D1421" s="1">
        <v>0.43622999000000001</v>
      </c>
    </row>
    <row r="1422" spans="1:4" x14ac:dyDescent="0.15">
      <c r="A1422" s="1">
        <v>28.4</v>
      </c>
      <c r="B1422" s="1">
        <v>5.6492382999999997E-3</v>
      </c>
      <c r="C1422" s="1">
        <v>2.1412625000000001E-2</v>
      </c>
      <c r="D1422" s="1">
        <v>0.43442659</v>
      </c>
    </row>
    <row r="1423" spans="1:4" x14ac:dyDescent="0.15">
      <c r="A1423" s="1">
        <v>28.42</v>
      </c>
      <c r="B1423" s="1">
        <v>9.9064459999999993E-3</v>
      </c>
      <c r="C1423" s="1">
        <v>3.4933308000000003E-2</v>
      </c>
      <c r="D1423" s="1">
        <v>0.43278246999999997</v>
      </c>
    </row>
    <row r="1424" spans="1:4" x14ac:dyDescent="0.15">
      <c r="A1424" s="1">
        <v>28.44</v>
      </c>
      <c r="B1424" s="1">
        <v>1.4442829000000001E-2</v>
      </c>
      <c r="C1424" s="1">
        <v>4.3788961000000001E-2</v>
      </c>
      <c r="D1424" s="1">
        <v>0.43091766999999997</v>
      </c>
    </row>
    <row r="1425" spans="1:4" x14ac:dyDescent="0.15">
      <c r="A1425" s="1">
        <v>28.46</v>
      </c>
      <c r="B1425" s="1">
        <v>1.867566E-2</v>
      </c>
      <c r="C1425" s="1">
        <v>5.1307828999999999E-2</v>
      </c>
      <c r="D1425" s="1">
        <v>0.42918942999999998</v>
      </c>
    </row>
    <row r="1426" spans="1:4" x14ac:dyDescent="0.15">
      <c r="A1426" s="1">
        <v>28.48</v>
      </c>
      <c r="B1426" s="1">
        <v>2.3251398999999999E-2</v>
      </c>
      <c r="C1426" s="1">
        <v>5.4103626000000002E-2</v>
      </c>
      <c r="D1426" s="1">
        <v>0.42725186999999998</v>
      </c>
    </row>
    <row r="1427" spans="1:4" x14ac:dyDescent="0.15">
      <c r="A1427" s="1">
        <v>28.5</v>
      </c>
      <c r="B1427" s="1">
        <v>2.7404924000000001E-2</v>
      </c>
      <c r="C1427" s="1">
        <v>5.3833288E-2</v>
      </c>
      <c r="D1427" s="1">
        <v>0.42545038000000002</v>
      </c>
    </row>
    <row r="1428" spans="1:4" x14ac:dyDescent="0.15">
      <c r="A1428" s="1">
        <v>28.52</v>
      </c>
      <c r="B1428" s="1">
        <v>3.2147343000000002E-2</v>
      </c>
      <c r="C1428" s="1">
        <v>4.9203810000000001E-2</v>
      </c>
      <c r="D1428" s="1">
        <v>0.42342745999999998</v>
      </c>
    </row>
    <row r="1429" spans="1:4" x14ac:dyDescent="0.15">
      <c r="A1429" s="1">
        <v>28.54</v>
      </c>
      <c r="B1429" s="1">
        <v>3.5162156999999999E-2</v>
      </c>
      <c r="C1429" s="1">
        <v>4.2326691999999999E-2</v>
      </c>
      <c r="D1429" s="1">
        <v>0.42156471000000001</v>
      </c>
    </row>
    <row r="1430" spans="1:4" x14ac:dyDescent="0.15">
      <c r="A1430" s="1">
        <v>28.56</v>
      </c>
      <c r="B1430" s="1">
        <v>3.7006091999999997E-2</v>
      </c>
      <c r="C1430" s="1">
        <v>3.4239572000000003E-2</v>
      </c>
      <c r="D1430" s="1">
        <v>0.41939189999999998</v>
      </c>
    </row>
    <row r="1431" spans="1:4" x14ac:dyDescent="0.15">
      <c r="A1431" s="1">
        <v>28.58</v>
      </c>
      <c r="B1431" s="1">
        <v>3.8811768000000003E-2</v>
      </c>
      <c r="C1431" s="1">
        <v>2.5815478999999999E-2</v>
      </c>
      <c r="D1431" s="1">
        <v>0.41757734000000002</v>
      </c>
    </row>
    <row r="1432" spans="1:4" x14ac:dyDescent="0.15">
      <c r="A1432" s="1">
        <v>28.6</v>
      </c>
      <c r="B1432" s="1">
        <v>4.0963206000000002E-2</v>
      </c>
      <c r="C1432" s="1">
        <v>1.9442129999999998E-2</v>
      </c>
      <c r="D1432" s="1">
        <v>0.41420939000000001</v>
      </c>
    </row>
    <row r="1433" spans="1:4" x14ac:dyDescent="0.15">
      <c r="A1433" s="1">
        <v>28.62</v>
      </c>
      <c r="B1433" s="1">
        <v>4.1571097000000001E-2</v>
      </c>
      <c r="C1433" s="1">
        <v>1.2362194E-2</v>
      </c>
      <c r="D1433" s="1">
        <v>0.40936296</v>
      </c>
    </row>
    <row r="1434" spans="1:4" x14ac:dyDescent="0.15">
      <c r="A1434" s="1">
        <v>28.64</v>
      </c>
      <c r="B1434" s="1">
        <v>4.0856681999999998E-2</v>
      </c>
      <c r="C1434" s="1">
        <v>5.7341364000000001E-3</v>
      </c>
      <c r="D1434" s="1">
        <v>0.40479984000000002</v>
      </c>
    </row>
    <row r="1435" spans="1:4" x14ac:dyDescent="0.15">
      <c r="A1435" s="1">
        <v>28.66</v>
      </c>
      <c r="B1435" s="1">
        <v>4.0232805000000003E-2</v>
      </c>
      <c r="C1435" s="1">
        <v>-1.2100358E-3</v>
      </c>
      <c r="D1435" s="1">
        <v>0.40000870999999999</v>
      </c>
    </row>
    <row r="1436" spans="1:4" x14ac:dyDescent="0.15">
      <c r="A1436" s="1">
        <v>28.68</v>
      </c>
      <c r="B1436" s="1">
        <v>3.9838995000000002E-2</v>
      </c>
      <c r="C1436" s="1">
        <v>-8.0208190999999998E-3</v>
      </c>
      <c r="D1436" s="1">
        <v>0.39532256999999998</v>
      </c>
    </row>
    <row r="1437" spans="1:4" x14ac:dyDescent="0.15">
      <c r="A1437" s="1">
        <v>28.7</v>
      </c>
      <c r="B1437" s="1">
        <v>3.7965915000000003E-2</v>
      </c>
      <c r="C1437" s="1">
        <v>-1.3830297E-2</v>
      </c>
      <c r="D1437" s="1">
        <v>0.39047410999999999</v>
      </c>
    </row>
    <row r="1438" spans="1:4" x14ac:dyDescent="0.15">
      <c r="A1438" s="1">
        <v>28.72</v>
      </c>
      <c r="B1438" s="1">
        <v>3.4820209999999997E-2</v>
      </c>
      <c r="C1438" s="1">
        <v>-1.7643392000000001E-2</v>
      </c>
      <c r="D1438" s="1">
        <v>0.38570992999999998</v>
      </c>
    </row>
    <row r="1439" spans="1:4" x14ac:dyDescent="0.15">
      <c r="A1439" s="1">
        <v>28.74</v>
      </c>
      <c r="B1439" s="1">
        <v>3.0673969999999998E-2</v>
      </c>
      <c r="C1439" s="1">
        <v>-2.2514847000000001E-2</v>
      </c>
      <c r="D1439" s="1">
        <v>0.38077475999999999</v>
      </c>
    </row>
    <row r="1440" spans="1:4" x14ac:dyDescent="0.15">
      <c r="A1440" s="1">
        <v>28.76</v>
      </c>
      <c r="B1440" s="1">
        <v>2.4725214999999998E-2</v>
      </c>
      <c r="C1440" s="1">
        <v>-2.5215860999999999E-2</v>
      </c>
      <c r="D1440" s="1">
        <v>0.37596289999999999</v>
      </c>
    </row>
    <row r="1441" spans="1:4" x14ac:dyDescent="0.15">
      <c r="A1441" s="1">
        <v>28.78</v>
      </c>
      <c r="B1441" s="1">
        <v>1.9387846E-2</v>
      </c>
      <c r="C1441" s="1">
        <v>-2.8239855000000001E-2</v>
      </c>
      <c r="D1441" s="1">
        <v>0.37089291000000002</v>
      </c>
    </row>
    <row r="1442" spans="1:4" x14ac:dyDescent="0.15">
      <c r="A1442" s="1">
        <v>28.8</v>
      </c>
      <c r="B1442" s="1">
        <v>1.3592472E-2</v>
      </c>
      <c r="C1442" s="1">
        <v>-3.1869531999999999E-2</v>
      </c>
      <c r="D1442" s="1">
        <v>0.36615266000000002</v>
      </c>
    </row>
    <row r="1443" spans="1:4" x14ac:dyDescent="0.15">
      <c r="A1443" s="1">
        <v>28.82</v>
      </c>
      <c r="B1443" s="1">
        <v>8.2123495000000005E-3</v>
      </c>
      <c r="C1443" s="1">
        <v>-3.1983191000000001E-2</v>
      </c>
      <c r="D1443" s="1">
        <v>0.35986205999999998</v>
      </c>
    </row>
    <row r="1444" spans="1:4" x14ac:dyDescent="0.15">
      <c r="A1444" s="1">
        <v>28.84</v>
      </c>
      <c r="B1444" s="1">
        <v>2.3423483999999999E-3</v>
      </c>
      <c r="C1444" s="1">
        <v>-3.1600634000000002E-2</v>
      </c>
      <c r="D1444" s="1">
        <v>0.35213781</v>
      </c>
    </row>
    <row r="1445" spans="1:4" x14ac:dyDescent="0.15">
      <c r="A1445" s="1">
        <v>28.86</v>
      </c>
      <c r="B1445" s="1">
        <v>-1.9384285E-3</v>
      </c>
      <c r="C1445" s="1">
        <v>-2.8648061999999998E-2</v>
      </c>
      <c r="D1445" s="1">
        <v>0.34453563999999998</v>
      </c>
    </row>
    <row r="1446" spans="1:4" x14ac:dyDescent="0.15">
      <c r="A1446" s="1">
        <v>28.88</v>
      </c>
      <c r="B1446" s="1">
        <v>-4.8166344999999999E-3</v>
      </c>
      <c r="C1446" s="1">
        <v>-2.1384995E-2</v>
      </c>
      <c r="D1446" s="1">
        <v>0.33799280999999998</v>
      </c>
    </row>
    <row r="1447" spans="1:4" x14ac:dyDescent="0.15">
      <c r="A1447" s="1">
        <v>28.9</v>
      </c>
      <c r="B1447" s="1">
        <v>-8.0138394000000002E-3</v>
      </c>
      <c r="C1447" s="1">
        <v>-1.2204009E-2</v>
      </c>
      <c r="D1447" s="1">
        <v>0.33327472000000002</v>
      </c>
    </row>
    <row r="1448" spans="1:4" x14ac:dyDescent="0.15">
      <c r="A1448" s="1">
        <v>28.92</v>
      </c>
      <c r="B1448" s="1">
        <v>-1.0996855999999999E-2</v>
      </c>
      <c r="C1448" s="1">
        <v>-9.2225909E-4</v>
      </c>
      <c r="D1448" s="1">
        <v>0.32767236999999999</v>
      </c>
    </row>
    <row r="1449" spans="1:4" x14ac:dyDescent="0.15">
      <c r="A1449" s="1">
        <v>28.94</v>
      </c>
      <c r="B1449" s="1">
        <v>-1.4191260000000001E-2</v>
      </c>
      <c r="C1449" s="1">
        <v>7.2395810000000001E-3</v>
      </c>
      <c r="D1449" s="1">
        <v>0.32384816</v>
      </c>
    </row>
    <row r="1450" spans="1:4" x14ac:dyDescent="0.15">
      <c r="A1450" s="1">
        <v>28.96</v>
      </c>
      <c r="B1450" s="1">
        <v>-1.7136782E-2</v>
      </c>
      <c r="C1450" s="1">
        <v>1.1390915999999999E-2</v>
      </c>
      <c r="D1450" s="1">
        <v>0.32118975</v>
      </c>
    </row>
    <row r="1451" spans="1:4" x14ac:dyDescent="0.15">
      <c r="A1451" s="1">
        <v>28.98</v>
      </c>
      <c r="B1451" s="1">
        <v>-2.0472667999999999E-2</v>
      </c>
      <c r="C1451" s="1">
        <v>1.3521896E-2</v>
      </c>
      <c r="D1451" s="1">
        <v>0.31837383000000002</v>
      </c>
    </row>
    <row r="1452" spans="1:4" x14ac:dyDescent="0.15">
      <c r="A1452" s="1">
        <v>29</v>
      </c>
      <c r="B1452" s="1">
        <v>-2.2294153000000001E-2</v>
      </c>
      <c r="C1452" s="1">
        <v>1.1603944999999999E-2</v>
      </c>
      <c r="D1452" s="1">
        <v>0.31553520000000002</v>
      </c>
    </row>
    <row r="1453" spans="1:4" x14ac:dyDescent="0.15">
      <c r="A1453" s="1">
        <v>29.02</v>
      </c>
      <c r="B1453" s="1">
        <v>-2.2693425999999999E-2</v>
      </c>
      <c r="C1453" s="1">
        <v>6.7588785999999996E-3</v>
      </c>
      <c r="D1453" s="1">
        <v>0.31266400999999999</v>
      </c>
    </row>
    <row r="1454" spans="1:4" x14ac:dyDescent="0.15">
      <c r="A1454" s="1">
        <v>29.04</v>
      </c>
      <c r="B1454" s="1">
        <v>-2.3383148999999999E-2</v>
      </c>
      <c r="C1454" s="1">
        <v>1.9026290999999999E-3</v>
      </c>
      <c r="D1454" s="1">
        <v>0.30985086000000001</v>
      </c>
    </row>
    <row r="1455" spans="1:4" x14ac:dyDescent="0.15">
      <c r="A1455" s="1">
        <v>29.06</v>
      </c>
      <c r="B1455" s="1">
        <v>-2.3941944999999999E-2</v>
      </c>
      <c r="C1455" s="1">
        <v>-8.0153402000000002E-3</v>
      </c>
      <c r="D1455" s="1">
        <v>0.30587038999999999</v>
      </c>
    </row>
    <row r="1456" spans="1:4" x14ac:dyDescent="0.15">
      <c r="A1456" s="1">
        <v>29.08</v>
      </c>
      <c r="B1456" s="1">
        <v>-2.4560377000000001E-2</v>
      </c>
      <c r="C1456" s="1">
        <v>-1.9824133000000001E-2</v>
      </c>
      <c r="D1456" s="1">
        <v>0.29986164999999998</v>
      </c>
    </row>
    <row r="1457" spans="1:4" x14ac:dyDescent="0.15">
      <c r="A1457" s="1">
        <v>29.1</v>
      </c>
      <c r="B1457" s="1">
        <v>-2.5183932999999999E-2</v>
      </c>
      <c r="C1457" s="1">
        <v>-3.2990936999999998E-2</v>
      </c>
      <c r="D1457" s="1">
        <v>0.29585485</v>
      </c>
    </row>
    <row r="1458" spans="1:4" x14ac:dyDescent="0.15">
      <c r="A1458" s="1">
        <v>29.12</v>
      </c>
      <c r="B1458" s="1">
        <v>-2.5739483000000001E-2</v>
      </c>
      <c r="C1458" s="1">
        <v>-4.7465579000000001E-2</v>
      </c>
      <c r="D1458" s="1">
        <v>0.29281642000000002</v>
      </c>
    </row>
    <row r="1459" spans="1:4" x14ac:dyDescent="0.15">
      <c r="A1459" s="1">
        <v>29.14</v>
      </c>
      <c r="B1459" s="1">
        <v>-2.6427814000000001E-2</v>
      </c>
      <c r="C1459" s="1">
        <v>-6.2872497999999999E-2</v>
      </c>
      <c r="D1459" s="1">
        <v>0.28996124000000001</v>
      </c>
    </row>
    <row r="1460" spans="1:4" x14ac:dyDescent="0.15">
      <c r="A1460" s="1">
        <v>29.16</v>
      </c>
      <c r="B1460" s="1">
        <v>-2.6814655999999999E-2</v>
      </c>
      <c r="C1460" s="1">
        <v>-8.1132017000000001E-2</v>
      </c>
      <c r="D1460" s="1">
        <v>0.28560057999999999</v>
      </c>
    </row>
    <row r="1461" spans="1:4" x14ac:dyDescent="0.15">
      <c r="A1461" s="1">
        <v>29.18</v>
      </c>
      <c r="B1461" s="1">
        <v>-2.8670207999999999E-2</v>
      </c>
      <c r="C1461" s="1">
        <v>-0.10181179999999999</v>
      </c>
      <c r="D1461" s="1">
        <v>0.27977087</v>
      </c>
    </row>
    <row r="1462" spans="1:4" x14ac:dyDescent="0.15">
      <c r="A1462" s="1">
        <v>29.2</v>
      </c>
      <c r="B1462" s="1">
        <v>-3.1957340000000001E-2</v>
      </c>
      <c r="C1462" s="1">
        <v>-0.12406586999999999</v>
      </c>
      <c r="D1462" s="1">
        <v>0.2741828</v>
      </c>
    </row>
    <row r="1463" spans="1:4" x14ac:dyDescent="0.15">
      <c r="A1463" s="1">
        <v>29.22</v>
      </c>
      <c r="B1463" s="1">
        <v>-3.5075033999999998E-2</v>
      </c>
      <c r="C1463" s="1">
        <v>-0.14487127</v>
      </c>
      <c r="D1463" s="1">
        <v>0.26847096999999998</v>
      </c>
    </row>
    <row r="1464" spans="1:4" x14ac:dyDescent="0.15">
      <c r="A1464" s="1">
        <v>29.24</v>
      </c>
      <c r="B1464" s="1">
        <v>-3.7124668E-2</v>
      </c>
      <c r="C1464" s="1">
        <v>-0.16213234000000001</v>
      </c>
      <c r="D1464" s="1">
        <v>0.26272445999999999</v>
      </c>
    </row>
    <row r="1465" spans="1:4" x14ac:dyDescent="0.15">
      <c r="A1465" s="1">
        <v>29.26</v>
      </c>
      <c r="B1465" s="1">
        <v>-3.7307373999999997E-2</v>
      </c>
      <c r="C1465" s="1">
        <v>-0.17277973999999999</v>
      </c>
      <c r="D1465" s="1">
        <v>0.25702049999999999</v>
      </c>
    </row>
    <row r="1466" spans="1:4" x14ac:dyDescent="0.15">
      <c r="A1466" s="1">
        <v>29.28</v>
      </c>
      <c r="B1466" s="1">
        <v>-3.8335868000000002E-2</v>
      </c>
      <c r="C1466" s="1">
        <v>-0.17787122999999999</v>
      </c>
      <c r="D1466" s="1">
        <v>0.25113149000000001</v>
      </c>
    </row>
    <row r="1467" spans="1:4" x14ac:dyDescent="0.15">
      <c r="A1467" s="1">
        <v>29.3</v>
      </c>
      <c r="B1467" s="1">
        <v>-3.7568363E-2</v>
      </c>
      <c r="C1467" s="1">
        <v>-0.18260730999999999</v>
      </c>
      <c r="D1467" s="1">
        <v>0.24552967000000001</v>
      </c>
    </row>
    <row r="1468" spans="1:4" x14ac:dyDescent="0.15">
      <c r="A1468" s="1">
        <v>29.32</v>
      </c>
      <c r="B1468" s="1">
        <v>-3.5560594000000001E-2</v>
      </c>
      <c r="C1468" s="1">
        <v>-0.18576467999999999</v>
      </c>
      <c r="D1468" s="1">
        <v>0.23841361999999999</v>
      </c>
    </row>
    <row r="1469" spans="1:4" x14ac:dyDescent="0.15">
      <c r="A1469" s="1">
        <v>29.34</v>
      </c>
      <c r="B1469" s="1">
        <v>-3.3785752000000002E-2</v>
      </c>
      <c r="C1469" s="1">
        <v>-0.18761676999999999</v>
      </c>
      <c r="D1469" s="1">
        <v>0.22985258</v>
      </c>
    </row>
    <row r="1470" spans="1:4" x14ac:dyDescent="0.15">
      <c r="A1470" s="1">
        <v>29.36</v>
      </c>
      <c r="B1470" s="1">
        <v>-3.0929657999999999E-2</v>
      </c>
      <c r="C1470" s="1">
        <v>-0.18959922000000001</v>
      </c>
      <c r="D1470" s="1">
        <v>0.22147722</v>
      </c>
    </row>
    <row r="1471" spans="1:4" x14ac:dyDescent="0.15">
      <c r="A1471" s="1">
        <v>29.38</v>
      </c>
      <c r="B1471" s="1">
        <v>-2.5001868E-2</v>
      </c>
      <c r="C1471" s="1">
        <v>-0.19174939999999999</v>
      </c>
      <c r="D1471" s="1">
        <v>0.21312449999999999</v>
      </c>
    </row>
    <row r="1472" spans="1:4" x14ac:dyDescent="0.15">
      <c r="A1472" s="1">
        <v>29.4</v>
      </c>
      <c r="B1472" s="1">
        <v>-1.8216802000000001E-2</v>
      </c>
      <c r="C1472" s="1">
        <v>-0.19258011999999999</v>
      </c>
      <c r="D1472" s="1">
        <v>0.20349281999999999</v>
      </c>
    </row>
    <row r="1473" spans="1:4" x14ac:dyDescent="0.15">
      <c r="A1473" s="1">
        <v>29.42</v>
      </c>
      <c r="B1473" s="1">
        <v>-1.019347E-2</v>
      </c>
      <c r="C1473" s="1">
        <v>-0.1918031</v>
      </c>
      <c r="D1473" s="1">
        <v>0.19217408</v>
      </c>
    </row>
    <row r="1474" spans="1:4" x14ac:dyDescent="0.15">
      <c r="A1474" s="1">
        <v>29.44</v>
      </c>
      <c r="B1474" s="1">
        <v>-5.2141545000000005E-4</v>
      </c>
      <c r="C1474" s="1">
        <v>-0.19160673</v>
      </c>
      <c r="D1474" s="1">
        <v>0.18133434000000001</v>
      </c>
    </row>
    <row r="1475" spans="1:4" x14ac:dyDescent="0.15">
      <c r="A1475" s="1">
        <v>29.46</v>
      </c>
      <c r="B1475" s="1">
        <v>8.5987558999999995E-3</v>
      </c>
      <c r="C1475" s="1">
        <v>-0.18990782</v>
      </c>
      <c r="D1475" s="1">
        <v>0.17011841</v>
      </c>
    </row>
    <row r="1476" spans="1:4" x14ac:dyDescent="0.15">
      <c r="A1476" s="1">
        <v>29.48</v>
      </c>
      <c r="B1476" s="1">
        <v>1.8232926E-2</v>
      </c>
      <c r="C1476" s="1">
        <v>-0.1866593</v>
      </c>
      <c r="D1476" s="1">
        <v>0.15914297999999999</v>
      </c>
    </row>
    <row r="1477" spans="1:4" x14ac:dyDescent="0.15">
      <c r="A1477" s="1">
        <v>29.5</v>
      </c>
      <c r="B1477" s="1">
        <v>2.6356761999999999E-2</v>
      </c>
      <c r="C1477" s="1">
        <v>-0.18399462999999999</v>
      </c>
      <c r="D1477" s="1">
        <v>0.14789705</v>
      </c>
    </row>
    <row r="1478" spans="1:4" x14ac:dyDescent="0.15">
      <c r="A1478" s="1">
        <v>29.52</v>
      </c>
      <c r="B1478" s="1">
        <v>3.2017375000000001E-2</v>
      </c>
      <c r="C1478" s="1">
        <v>-0.18067185999999999</v>
      </c>
      <c r="D1478" s="1">
        <v>0.13684847</v>
      </c>
    </row>
    <row r="1479" spans="1:4" x14ac:dyDescent="0.15">
      <c r="A1479" s="1">
        <v>29.54</v>
      </c>
      <c r="B1479" s="1">
        <v>3.4911056000000003E-2</v>
      </c>
      <c r="C1479" s="1">
        <v>-0.17926945999999999</v>
      </c>
      <c r="D1479" s="1">
        <v>0.12555061000000001</v>
      </c>
    </row>
    <row r="1480" spans="1:4" x14ac:dyDescent="0.15">
      <c r="A1480" s="1">
        <v>29.56</v>
      </c>
      <c r="B1480" s="1">
        <v>3.6634053E-2</v>
      </c>
      <c r="C1480" s="1">
        <v>-0.17776204000000001</v>
      </c>
      <c r="D1480" s="1">
        <v>0.11446626</v>
      </c>
    </row>
    <row r="1481" spans="1:4" x14ac:dyDescent="0.15">
      <c r="A1481" s="1">
        <v>29.58</v>
      </c>
      <c r="B1481" s="1">
        <v>3.8435068000000003E-2</v>
      </c>
      <c r="C1481" s="1">
        <v>-0.17461750000000001</v>
      </c>
      <c r="D1481" s="1">
        <v>0.10301406</v>
      </c>
    </row>
    <row r="1482" spans="1:4" x14ac:dyDescent="0.15">
      <c r="A1482" s="1">
        <v>29.6</v>
      </c>
      <c r="B1482" s="1">
        <v>4.0386223999999998E-2</v>
      </c>
      <c r="C1482" s="1">
        <v>-0.17172601000000001</v>
      </c>
      <c r="D1482" s="1">
        <v>9.2906626000000006E-2</v>
      </c>
    </row>
    <row r="1483" spans="1:4" x14ac:dyDescent="0.15">
      <c r="A1483" s="1">
        <v>29.62</v>
      </c>
      <c r="B1483" s="1">
        <v>4.1033811000000003E-2</v>
      </c>
      <c r="C1483" s="1">
        <v>-0.16993279</v>
      </c>
      <c r="D1483" s="1">
        <v>8.4524996000000005E-2</v>
      </c>
    </row>
    <row r="1484" spans="1:4" x14ac:dyDescent="0.15">
      <c r="A1484" s="1">
        <v>29.64</v>
      </c>
      <c r="B1484" s="1">
        <v>4.0006266999999998E-2</v>
      </c>
      <c r="C1484" s="1">
        <v>-0.16992198999999999</v>
      </c>
      <c r="D1484" s="1">
        <v>7.4300757999999995E-2</v>
      </c>
    </row>
    <row r="1485" spans="1:4" x14ac:dyDescent="0.15">
      <c r="A1485" s="1">
        <v>29.66</v>
      </c>
      <c r="B1485" s="1">
        <v>3.9628690000000001E-2</v>
      </c>
      <c r="C1485" s="1">
        <v>-0.16933422000000001</v>
      </c>
      <c r="D1485" s="1">
        <v>6.2916103000000001E-2</v>
      </c>
    </row>
    <row r="1486" spans="1:4" x14ac:dyDescent="0.15">
      <c r="A1486" s="1">
        <v>29.68</v>
      </c>
      <c r="B1486" s="1">
        <v>3.7643442999999999E-2</v>
      </c>
      <c r="C1486" s="1">
        <v>-0.16917354000000001</v>
      </c>
      <c r="D1486" s="1">
        <v>5.0439949999999997E-2</v>
      </c>
    </row>
    <row r="1487" spans="1:4" x14ac:dyDescent="0.15">
      <c r="A1487" s="1">
        <v>29.7</v>
      </c>
      <c r="B1487" s="1">
        <v>3.4196285E-2</v>
      </c>
      <c r="C1487" s="1">
        <v>-0.16869063000000001</v>
      </c>
      <c r="D1487" s="1">
        <v>3.6156911999999999E-2</v>
      </c>
    </row>
    <row r="1488" spans="1:4" x14ac:dyDescent="0.15">
      <c r="A1488" s="1">
        <v>29.72</v>
      </c>
      <c r="B1488" s="1">
        <v>3.1231816999999999E-2</v>
      </c>
      <c r="C1488" s="1">
        <v>-0.16851174999999999</v>
      </c>
      <c r="D1488" s="1">
        <v>2.2464067000000001E-2</v>
      </c>
    </row>
    <row r="1489" spans="1:4" x14ac:dyDescent="0.15">
      <c r="A1489" s="1">
        <v>29.74</v>
      </c>
      <c r="B1489" s="1">
        <v>2.6766956000000001E-2</v>
      </c>
      <c r="C1489" s="1">
        <v>-0.16807182000000001</v>
      </c>
      <c r="D1489" s="1">
        <v>8.2765874999999999E-3</v>
      </c>
    </row>
    <row r="1490" spans="1:4" x14ac:dyDescent="0.15">
      <c r="A1490" s="1">
        <v>29.76</v>
      </c>
      <c r="B1490" s="1">
        <v>2.0747357000000001E-2</v>
      </c>
      <c r="C1490" s="1">
        <v>-0.16793262</v>
      </c>
      <c r="D1490" s="1">
        <v>-5.5304626000000001E-3</v>
      </c>
    </row>
    <row r="1491" spans="1:4" x14ac:dyDescent="0.15">
      <c r="A1491" s="1">
        <v>29.78</v>
      </c>
      <c r="B1491" s="1">
        <v>1.5300147E-2</v>
      </c>
      <c r="C1491" s="1">
        <v>-0.16742056999999999</v>
      </c>
      <c r="D1491" s="1">
        <v>-1.9748380999999999E-2</v>
      </c>
    </row>
    <row r="1492" spans="1:4" x14ac:dyDescent="0.15">
      <c r="A1492" s="1">
        <v>29.8</v>
      </c>
      <c r="B1492" s="1">
        <v>8.2831217999999995E-3</v>
      </c>
      <c r="C1492" s="1">
        <v>-0.16838934999999999</v>
      </c>
      <c r="D1492" s="1">
        <v>-3.3619089999999997E-2</v>
      </c>
    </row>
    <row r="1493" spans="1:4" x14ac:dyDescent="0.15">
      <c r="A1493" s="1">
        <v>29.82</v>
      </c>
      <c r="B1493" s="1">
        <v>-1.7440197999999999E-4</v>
      </c>
      <c r="C1493" s="1">
        <v>-0.17090462000000001</v>
      </c>
      <c r="D1493" s="1">
        <v>-4.7889214999999999E-2</v>
      </c>
    </row>
    <row r="1494" spans="1:4" x14ac:dyDescent="0.15">
      <c r="A1494" s="1">
        <v>29.84</v>
      </c>
      <c r="B1494" s="1">
        <v>-8.3093902000000008E-3</v>
      </c>
      <c r="C1494" s="1">
        <v>-0.17295791999999999</v>
      </c>
      <c r="D1494" s="1">
        <v>-6.1782697999999997E-2</v>
      </c>
    </row>
    <row r="1495" spans="1:4" x14ac:dyDescent="0.15">
      <c r="A1495" s="1">
        <v>29.86</v>
      </c>
      <c r="B1495" s="1">
        <v>-1.6582276E-2</v>
      </c>
      <c r="C1495" s="1">
        <v>-0.17546312</v>
      </c>
      <c r="D1495" s="1">
        <v>-7.6147555000000006E-2</v>
      </c>
    </row>
    <row r="1496" spans="1:4" x14ac:dyDescent="0.15">
      <c r="A1496" s="1">
        <v>29.88</v>
      </c>
      <c r="B1496" s="1">
        <v>-2.5830665999999999E-2</v>
      </c>
      <c r="C1496" s="1">
        <v>-0.17739937</v>
      </c>
      <c r="D1496" s="1">
        <v>-9.0037964999999998E-2</v>
      </c>
    </row>
    <row r="1497" spans="1:4" x14ac:dyDescent="0.15">
      <c r="A1497" s="1">
        <v>29.9</v>
      </c>
      <c r="B1497" s="1">
        <v>-3.7188285000000001E-2</v>
      </c>
      <c r="C1497" s="1">
        <v>-0.18112590000000001</v>
      </c>
      <c r="D1497" s="1">
        <v>-0.10454910000000001</v>
      </c>
    </row>
    <row r="1498" spans="1:4" x14ac:dyDescent="0.15">
      <c r="A1498" s="1">
        <v>29.92</v>
      </c>
      <c r="B1498" s="1">
        <v>-4.7322022999999998E-2</v>
      </c>
      <c r="C1498" s="1">
        <v>-0.18591730000000001</v>
      </c>
      <c r="D1498" s="1">
        <v>-0.11835895</v>
      </c>
    </row>
    <row r="1499" spans="1:4" x14ac:dyDescent="0.15">
      <c r="A1499" s="1">
        <v>29.94</v>
      </c>
      <c r="B1499" s="1">
        <v>-5.9164834999999999E-2</v>
      </c>
      <c r="C1499" s="1">
        <v>-0.19113631</v>
      </c>
      <c r="D1499" s="1">
        <v>-0.13246944999999999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2011-06-14T05:07:13Z</dcterms:modified>
</cp:coreProperties>
</file>